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Sheet1" sheetId="1" r:id="rId1"/>
    <sheet name="Sheet1 (2)" sheetId="2" r:id="rId2"/>
    <sheet name="Sheet1 (3)" sheetId="3" r:id="rId3"/>
    <sheet name="Sheet1 (4)" sheetId="4" r:id="rId4"/>
    <sheet name="Sheet1 (5)" sheetId="5" r:id="rId5"/>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<sst xmlns="http://schemas.openxmlformats.org/spreadsheetml/2006/main" xmlns:r="http://schemas.openxmlformats.org/officeDocument/2006/relationships" count="83" uniqueCount="83">
  <si>
    <t>下地や特別な部材が必要な場合は見積りに入っていますか？</t>
    <rPh sb="0" eb="2">
      <t>シタジ</t>
    </rPh>
    <rPh sb="3" eb="5">
      <t>トクベツ</t>
    </rPh>
    <rPh sb="6" eb="8">
      <t>ブザイ</t>
    </rPh>
    <rPh sb="9" eb="11">
      <t>ヒツヨウ</t>
    </rPh>
    <rPh sb="12" eb="14">
      <t>バアイ</t>
    </rPh>
    <rPh sb="15" eb="17">
      <t>ミツモ</t>
    </rPh>
    <rPh sb="19" eb="20">
      <t>ハイ</t>
    </rPh>
    <phoneticPr fontId="1"/>
  </si>
  <si>
    <t>介護保険住宅改修事前申請チェックリスト（全体について）</t>
    <rPh sb="0" eb="4">
      <t>カイゴホケン</t>
    </rPh>
    <rPh sb="4" eb="8">
      <t>ジュウタクカイシュウ</t>
    </rPh>
    <rPh sb="8" eb="10">
      <t>ジゼン</t>
    </rPh>
    <rPh sb="10" eb="12">
      <t>シンセイ</t>
    </rPh>
    <rPh sb="20" eb="22">
      <t>ゼンタイ</t>
    </rPh>
    <phoneticPr fontId="1"/>
  </si>
  <si>
    <t>手すりの材質は利用者に確認しましたか？</t>
    <rPh sb="0" eb="1">
      <t>テ</t>
    </rPh>
    <rPh sb="4" eb="6">
      <t>ザイシツ</t>
    </rPh>
    <rPh sb="7" eb="10">
      <t>リヨウシャ</t>
    </rPh>
    <rPh sb="11" eb="13">
      <t>カクニン</t>
    </rPh>
    <phoneticPr fontId="1"/>
  </si>
  <si>
    <t>段差解消の場合、一部分だけでなく移動する範囲全体を確認し検討しましたか？</t>
    <rPh sb="0" eb="4">
      <t>ダンサカイショウ</t>
    </rPh>
    <rPh sb="5" eb="7">
      <t>バアイ</t>
    </rPh>
    <rPh sb="8" eb="11">
      <t>イチブブン</t>
    </rPh>
    <rPh sb="16" eb="18">
      <t>イドウ</t>
    </rPh>
    <rPh sb="20" eb="22">
      <t>ハンイ</t>
    </rPh>
    <rPh sb="22" eb="24">
      <t>ゼンタイ</t>
    </rPh>
    <rPh sb="25" eb="27">
      <t>カクニン</t>
    </rPh>
    <rPh sb="28" eb="30">
      <t>ケントウ</t>
    </rPh>
    <phoneticPr fontId="1"/>
  </si>
  <si>
    <t>確認した</t>
    <rPh sb="0" eb="2">
      <t>カクニン</t>
    </rPh>
    <phoneticPr fontId="1"/>
  </si>
  <si>
    <t>年</t>
    <rPh sb="0" eb="1">
      <t>ネン</t>
    </rPh>
    <phoneticPr fontId="1"/>
  </si>
  <si>
    <t>検討</t>
    <rPh sb="0" eb="2">
      <t>ケントウ</t>
    </rPh>
    <phoneticPr fontId="1"/>
  </si>
  <si>
    <t>邸住宅改修申請書</t>
    <rPh sb="0" eb="1">
      <t>テイ</t>
    </rPh>
    <rPh sb="1" eb="5">
      <t>ジュウタクカイシュウ</t>
    </rPh>
    <rPh sb="5" eb="8">
      <t>シンセイショ</t>
    </rPh>
    <phoneticPr fontId="1"/>
  </si>
  <si>
    <t>介護保険住宅改修事前申請チェックリスト（段差の解消について）</t>
    <rPh sb="0" eb="4">
      <t>カイゴホケン</t>
    </rPh>
    <rPh sb="4" eb="8">
      <t>ジュウタクカイシュウ</t>
    </rPh>
    <rPh sb="8" eb="10">
      <t>ジゼン</t>
    </rPh>
    <rPh sb="10" eb="12">
      <t>シンセイ</t>
    </rPh>
    <rPh sb="20" eb="22">
      <t>ダンサ</t>
    </rPh>
    <rPh sb="23" eb="25">
      <t>カイショウ</t>
    </rPh>
    <phoneticPr fontId="1"/>
  </si>
  <si>
    <t>利用者や家族に手すりや床材などの見本やカタログを見せて検討しましたか？</t>
    <rPh sb="0" eb="3">
      <t>リヨウシャ</t>
    </rPh>
    <rPh sb="4" eb="6">
      <t>カゾク</t>
    </rPh>
    <rPh sb="7" eb="8">
      <t>テ</t>
    </rPh>
    <rPh sb="11" eb="13">
      <t>ユカザイ</t>
    </rPh>
    <rPh sb="16" eb="18">
      <t>ミホン</t>
    </rPh>
    <rPh sb="24" eb="25">
      <t>ミ</t>
    </rPh>
    <rPh sb="27" eb="29">
      <t>ケントウ</t>
    </rPh>
    <phoneticPr fontId="1"/>
  </si>
  <si>
    <t>令和</t>
    <rPh sb="0" eb="2">
      <t>レイワ</t>
    </rPh>
    <phoneticPr fontId="1"/>
  </si>
  <si>
    <t>申請者名</t>
    <rPh sb="0" eb="3">
      <t>シンセイシャ</t>
    </rPh>
    <rPh sb="3" eb="4">
      <t>ナ</t>
    </rPh>
    <phoneticPr fontId="1"/>
  </si>
  <si>
    <t>月</t>
    <rPh sb="0" eb="1">
      <t>ツキ</t>
    </rPh>
    <phoneticPr fontId="1"/>
  </si>
  <si>
    <t>歩行可能なレベルの方の場合、スロープはかえって危険な場合があります。
検討されましたか？</t>
    <rPh sb="0" eb="4">
      <t>ホコウカノウ</t>
    </rPh>
    <rPh sb="9" eb="10">
      <t>ホウ</t>
    </rPh>
    <rPh sb="11" eb="13">
      <t>バアイ</t>
    </rPh>
    <rPh sb="23" eb="25">
      <t>キケン</t>
    </rPh>
    <rPh sb="26" eb="28">
      <t>バアイ</t>
    </rPh>
    <rPh sb="35" eb="37">
      <t>ケントウ</t>
    </rPh>
    <phoneticPr fontId="1"/>
  </si>
  <si>
    <t>全体</t>
    <rPh sb="0" eb="2">
      <t>ゼンタイ</t>
    </rPh>
    <phoneticPr fontId="1"/>
  </si>
  <si>
    <t>介護保険住宅改修事前申請チェックリスト（手すりについて）</t>
    <rPh sb="0" eb="4">
      <t>カイゴホケン</t>
    </rPh>
    <rPh sb="4" eb="8">
      <t>ジュウタクカイシュウ</t>
    </rPh>
    <rPh sb="8" eb="10">
      <t>ジゼン</t>
    </rPh>
    <rPh sb="10" eb="12">
      <t>シンセイ</t>
    </rPh>
    <rPh sb="20" eb="21">
      <t>テ</t>
    </rPh>
    <phoneticPr fontId="1"/>
  </si>
  <si>
    <t>日</t>
    <rPh sb="0" eb="1">
      <t>ヒ</t>
    </rPh>
    <phoneticPr fontId="1"/>
  </si>
  <si>
    <t>手すりの径を利用者と一緒に確認しましたか？　（Φ32／Φ32／　Φ）　</t>
    <rPh sb="0" eb="1">
      <t>テ</t>
    </rPh>
    <rPh sb="4" eb="5">
      <t>ケイ</t>
    </rPh>
    <rPh sb="6" eb="9">
      <t>リヨウシャ</t>
    </rPh>
    <rPh sb="10" eb="12">
      <t>イッショ</t>
    </rPh>
    <rPh sb="13" eb="15">
      <t>カクニン</t>
    </rPh>
    <phoneticPr fontId="1"/>
  </si>
  <si>
    <t>該当なし</t>
    <rPh sb="0" eb="2">
      <t>ガイトウ</t>
    </rPh>
    <phoneticPr fontId="1"/>
  </si>
  <si>
    <t>確認したが
できていない</t>
    <rPh sb="0" eb="2">
      <t>カクニン</t>
    </rPh>
    <phoneticPr fontId="1"/>
  </si>
  <si>
    <t>使いやすさ</t>
    <rPh sb="0" eb="1">
      <t>ツカ</t>
    </rPh>
    <phoneticPr fontId="1"/>
  </si>
  <si>
    <t>理由書に
記載</t>
    <rPh sb="0" eb="3">
      <t>リユウショ</t>
    </rPh>
    <rPh sb="5" eb="7">
      <t>キサイ</t>
    </rPh>
    <phoneticPr fontId="1"/>
  </si>
  <si>
    <t>利用者の寝室、昼間の居場所は確認しましたか？図面に記載してありますか？</t>
    <rPh sb="0" eb="3">
      <t>リヨウシャ</t>
    </rPh>
    <rPh sb="4" eb="6">
      <t>シンシツ</t>
    </rPh>
    <rPh sb="7" eb="9">
      <t>ヒルマ</t>
    </rPh>
    <rPh sb="10" eb="13">
      <t>イバショ</t>
    </rPh>
    <rPh sb="14" eb="16">
      <t>カクニン</t>
    </rPh>
    <rPh sb="22" eb="24">
      <t>ズメン</t>
    </rPh>
    <rPh sb="25" eb="27">
      <t>キサイ</t>
    </rPh>
    <phoneticPr fontId="1"/>
  </si>
  <si>
    <t>　</t>
  </si>
  <si>
    <t>手すりは、扉やスイッチなどと干渉していませんか？</t>
    <rPh sb="0" eb="1">
      <t>テ</t>
    </rPh>
    <rPh sb="5" eb="6">
      <t>トビラ</t>
    </rPh>
    <rPh sb="14" eb="16">
      <t>カンショウ</t>
    </rPh>
    <phoneticPr fontId="1"/>
  </si>
  <si>
    <t>内　　　　容</t>
    <rPh sb="0" eb="1">
      <t>ウチ</t>
    </rPh>
    <rPh sb="5" eb="6">
      <t>カタチ</t>
    </rPh>
    <phoneticPr fontId="1"/>
  </si>
  <si>
    <t>手すりを取り付けることで階段の幅が手すり内法で750mm以下になっていますか？
（階段壁から手すりまで100mm以内は手すりが無いものとして階段幅を算出）</t>
    <rPh sb="0" eb="1">
      <t>テ</t>
    </rPh>
    <rPh sb="4" eb="5">
      <t>ト</t>
    </rPh>
    <rPh sb="6" eb="7">
      <t>ツ</t>
    </rPh>
    <rPh sb="12" eb="14">
      <t>カイダン</t>
    </rPh>
    <rPh sb="15" eb="16">
      <t>ハバ</t>
    </rPh>
    <rPh sb="17" eb="18">
      <t>テ</t>
    </rPh>
    <rPh sb="20" eb="21">
      <t>ナイ</t>
    </rPh>
    <rPh sb="21" eb="22">
      <t>ホウ</t>
    </rPh>
    <rPh sb="28" eb="30">
      <t>イカ</t>
    </rPh>
    <rPh sb="41" eb="43">
      <t>カイダン</t>
    </rPh>
    <rPh sb="43" eb="44">
      <t>カベ</t>
    </rPh>
    <rPh sb="46" eb="47">
      <t>テ</t>
    </rPh>
    <rPh sb="56" eb="58">
      <t>イナイ</t>
    </rPh>
    <rPh sb="59" eb="60">
      <t>テ</t>
    </rPh>
    <rPh sb="63" eb="64">
      <t>ナ</t>
    </rPh>
    <rPh sb="70" eb="72">
      <t>カイダン</t>
    </rPh>
    <rPh sb="72" eb="73">
      <t>ハバ</t>
    </rPh>
    <rPh sb="74" eb="76">
      <t>サンシュツ</t>
    </rPh>
    <phoneticPr fontId="1"/>
  </si>
  <si>
    <t>段差の解消がある場合、図面等に段差の寸法が記載してありますか？</t>
    <rPh sb="0" eb="2">
      <t>ダンサ</t>
    </rPh>
    <rPh sb="3" eb="5">
      <t>カイショウ</t>
    </rPh>
    <rPh sb="8" eb="10">
      <t>バアイ</t>
    </rPh>
    <rPh sb="11" eb="14">
      <t>ズメントウ</t>
    </rPh>
    <rPh sb="15" eb="17">
      <t>ダンサ</t>
    </rPh>
    <rPh sb="18" eb="20">
      <t>スンポウ</t>
    </rPh>
    <rPh sb="21" eb="23">
      <t>キサイ</t>
    </rPh>
    <phoneticPr fontId="1"/>
  </si>
  <si>
    <t>手すりはできるだけ連続していますか？</t>
    <rPh sb="0" eb="1">
      <t>テ</t>
    </rPh>
    <rPh sb="9" eb="11">
      <t>レンゾク</t>
    </rPh>
    <phoneticPr fontId="1"/>
  </si>
  <si>
    <t>申請写真は見やすい写真になっていますか？</t>
    <rPh sb="0" eb="4">
      <t>シンセイシャシン</t>
    </rPh>
    <rPh sb="5" eb="6">
      <t>ミ</t>
    </rPh>
    <rPh sb="9" eb="11">
      <t>シャシン</t>
    </rPh>
    <phoneticPr fontId="1"/>
  </si>
  <si>
    <t>カタログが必要な場合は添付されていますか？</t>
    <rPh sb="5" eb="7">
      <t>ヒツヨウ</t>
    </rPh>
    <rPh sb="8" eb="10">
      <t>バアイ</t>
    </rPh>
    <rPh sb="11" eb="13">
      <t>テンプ</t>
    </rPh>
    <phoneticPr fontId="1"/>
  </si>
  <si>
    <t>固定方法は安全に計画できていますか？利用者に説明されていますか？</t>
    <rPh sb="0" eb="4">
      <t>コテイホウホウ</t>
    </rPh>
    <rPh sb="5" eb="7">
      <t>アンゼン</t>
    </rPh>
    <rPh sb="8" eb="10">
      <t>ケイカク</t>
    </rPh>
    <rPh sb="18" eb="21">
      <t>リヨウシャ</t>
    </rPh>
    <rPh sb="22" eb="24">
      <t>セツメイ</t>
    </rPh>
    <phoneticPr fontId="1"/>
  </si>
  <si>
    <t>見積書は一式ではなく改修の内容が分かるようになっていますか？</t>
    <rPh sb="0" eb="3">
      <t>ミツモリショ</t>
    </rPh>
    <rPh sb="4" eb="6">
      <t>イッシキ</t>
    </rPh>
    <rPh sb="10" eb="12">
      <t>カイシュウ</t>
    </rPh>
    <rPh sb="13" eb="15">
      <t>ナイヨウ</t>
    </rPh>
    <rPh sb="16" eb="17">
      <t>ワ</t>
    </rPh>
    <phoneticPr fontId="1"/>
  </si>
  <si>
    <t>段差の解消の方法について身体状況、家の状況、費用について検討しましたか？</t>
    <rPh sb="0" eb="2">
      <t>ダンサ</t>
    </rPh>
    <rPh sb="3" eb="5">
      <t>カイショウ</t>
    </rPh>
    <rPh sb="6" eb="8">
      <t>ホウホウ</t>
    </rPh>
    <rPh sb="12" eb="14">
      <t>シンタイ</t>
    </rPh>
    <rPh sb="14" eb="16">
      <t>ジョウキョウ</t>
    </rPh>
    <rPh sb="17" eb="18">
      <t>イエ</t>
    </rPh>
    <rPh sb="19" eb="21">
      <t>ジョウキョウ</t>
    </rPh>
    <rPh sb="22" eb="24">
      <t>ヒヨウ</t>
    </rPh>
    <rPh sb="28" eb="30">
      <t>ケントウ</t>
    </rPh>
    <phoneticPr fontId="1"/>
  </si>
  <si>
    <t>現在車いすの使用をされていない方でスロープを新設される場合の理由は記載
してありますか？将来のためでは対象になりません。</t>
    <rPh sb="0" eb="2">
      <t>ゲンザイ</t>
    </rPh>
    <rPh sb="2" eb="3">
      <t>クルマ</t>
    </rPh>
    <rPh sb="6" eb="8">
      <t>シヨウ</t>
    </rPh>
    <rPh sb="15" eb="16">
      <t>ホウ</t>
    </rPh>
    <rPh sb="22" eb="24">
      <t>シンセツ</t>
    </rPh>
    <rPh sb="27" eb="29">
      <t>バアイ</t>
    </rPh>
    <rPh sb="30" eb="32">
      <t>リユウ</t>
    </rPh>
    <rPh sb="33" eb="35">
      <t>キサイ</t>
    </rPh>
    <rPh sb="44" eb="46">
      <t>ショウライ</t>
    </rPh>
    <rPh sb="51" eb="53">
      <t>タイショウ</t>
    </rPh>
    <phoneticPr fontId="1"/>
  </si>
  <si>
    <t>申請書</t>
    <rPh sb="0" eb="3">
      <t>シンセイショ</t>
    </rPh>
    <phoneticPr fontId="1"/>
  </si>
  <si>
    <t xml:space="preserve">  </t>
  </si>
  <si>
    <t>段差</t>
    <rPh sb="0" eb="2">
      <t>ダンサ</t>
    </rPh>
    <phoneticPr fontId="1"/>
  </si>
  <si>
    <t>手すり</t>
    <rPh sb="0" eb="1">
      <t>テ</t>
    </rPh>
    <phoneticPr fontId="1"/>
  </si>
  <si>
    <t>段差を解消する予定の物の寸法・材質は見積りに記載してありますか？
踏み台等（高さ・幅・奥行）ミニスロープ（高さ・幅・長さ・勾配・材質）など</t>
    <rPh sb="0" eb="2">
      <t>ダンサ</t>
    </rPh>
    <rPh sb="3" eb="5">
      <t>カイショウ</t>
    </rPh>
    <rPh sb="7" eb="9">
      <t>ヨテイ</t>
    </rPh>
    <rPh sb="10" eb="11">
      <t>モノ</t>
    </rPh>
    <rPh sb="12" eb="14">
      <t>スンポウ</t>
    </rPh>
    <rPh sb="15" eb="17">
      <t>ザイシツ</t>
    </rPh>
    <rPh sb="18" eb="20">
      <t>ミツモ</t>
    </rPh>
    <rPh sb="22" eb="24">
      <t>キサイ</t>
    </rPh>
    <rPh sb="33" eb="34">
      <t>フ</t>
    </rPh>
    <rPh sb="35" eb="36">
      <t>ダイ</t>
    </rPh>
    <rPh sb="36" eb="37">
      <t>トウ</t>
    </rPh>
    <rPh sb="38" eb="39">
      <t>タカ</t>
    </rPh>
    <rPh sb="41" eb="42">
      <t>ハバ</t>
    </rPh>
    <rPh sb="43" eb="45">
      <t>オクユキ</t>
    </rPh>
    <rPh sb="53" eb="54">
      <t>タカ</t>
    </rPh>
    <rPh sb="56" eb="57">
      <t>ハバ</t>
    </rPh>
    <rPh sb="58" eb="59">
      <t>ナガ</t>
    </rPh>
    <rPh sb="61" eb="63">
      <t>コウバイ</t>
    </rPh>
    <rPh sb="64" eb="66">
      <t>ザイシツ</t>
    </rPh>
    <phoneticPr fontId="1"/>
  </si>
  <si>
    <t>（共通）</t>
    <rPh sb="1" eb="3">
      <t>キョウツウ</t>
    </rPh>
    <phoneticPr fontId="1"/>
  </si>
  <si>
    <t>玄関手すり</t>
    <rPh sb="0" eb="2">
      <t>ゲンカン</t>
    </rPh>
    <rPh sb="2" eb="3">
      <t>テ</t>
    </rPh>
    <phoneticPr fontId="1"/>
  </si>
  <si>
    <t>手すりの高さを利用者と一緒に確認しましたか？（　　　　  mm程度）</t>
    <rPh sb="0" eb="1">
      <t>テ</t>
    </rPh>
    <rPh sb="4" eb="5">
      <t>タカ</t>
    </rPh>
    <rPh sb="7" eb="10">
      <t>リヨウシャ</t>
    </rPh>
    <rPh sb="11" eb="13">
      <t>イッショ</t>
    </rPh>
    <rPh sb="14" eb="16">
      <t>カクニン</t>
    </rPh>
    <rPh sb="31" eb="33">
      <t>テイド</t>
    </rPh>
    <phoneticPr fontId="1"/>
  </si>
  <si>
    <t>手すりの形状は利用者の使いやすいものですか？（丸棒・ディンプル手すり）</t>
    <rPh sb="0" eb="1">
      <t>テ</t>
    </rPh>
    <rPh sb="4" eb="6">
      <t>ケイジョウ</t>
    </rPh>
    <rPh sb="7" eb="10">
      <t>リヨウシャ</t>
    </rPh>
    <rPh sb="11" eb="12">
      <t>ツカ</t>
    </rPh>
    <rPh sb="23" eb="25">
      <t>マルボウ</t>
    </rPh>
    <rPh sb="31" eb="32">
      <t>テ</t>
    </rPh>
    <phoneticPr fontId="1"/>
  </si>
  <si>
    <t>ミニスロープは、スロープの端部の納まりは危険となっていませんか？</t>
    <rPh sb="13" eb="14">
      <t>ハシ</t>
    </rPh>
    <rPh sb="14" eb="15">
      <t>ブ</t>
    </rPh>
    <rPh sb="16" eb="17">
      <t>オサ</t>
    </rPh>
    <rPh sb="20" eb="22">
      <t>キケン</t>
    </rPh>
    <phoneticPr fontId="1"/>
  </si>
  <si>
    <t>ユニットバスに後付けの手すりは取り付け可能か確認しましたか？</t>
    <rPh sb="7" eb="9">
      <t>アトヅ</t>
    </rPh>
    <rPh sb="11" eb="12">
      <t>テ</t>
    </rPh>
    <rPh sb="15" eb="16">
      <t>ト</t>
    </rPh>
    <rPh sb="17" eb="18">
      <t>ツ</t>
    </rPh>
    <rPh sb="19" eb="21">
      <t>カノウ</t>
    </rPh>
    <rPh sb="22" eb="24">
      <t>カクニン</t>
    </rPh>
    <phoneticPr fontId="1"/>
  </si>
  <si>
    <t>手すりは利用者が確認できる色ですか？</t>
    <rPh sb="0" eb="1">
      <t>テ</t>
    </rPh>
    <rPh sb="4" eb="7">
      <t>リヨウシャ</t>
    </rPh>
    <rPh sb="8" eb="10">
      <t>カクニン</t>
    </rPh>
    <rPh sb="13" eb="14">
      <t>イロ</t>
    </rPh>
    <phoneticPr fontId="1"/>
  </si>
  <si>
    <t>玄関上がり框、トイレ、浴室などの手すりは利用者の動作を一緒に確認しましたか？</t>
    <rPh sb="0" eb="2">
      <t>ゲンカン</t>
    </rPh>
    <rPh sb="2" eb="3">
      <t>ア</t>
    </rPh>
    <rPh sb="5" eb="6">
      <t>カマチ</t>
    </rPh>
    <rPh sb="11" eb="13">
      <t>ヨクシツ</t>
    </rPh>
    <rPh sb="16" eb="17">
      <t>テ</t>
    </rPh>
    <rPh sb="20" eb="23">
      <t>リヨウシャ</t>
    </rPh>
    <rPh sb="24" eb="26">
      <t>ドウサ</t>
    </rPh>
    <rPh sb="27" eb="29">
      <t>イッショ</t>
    </rPh>
    <rPh sb="30" eb="32">
      <t>カクニン</t>
    </rPh>
    <phoneticPr fontId="1"/>
  </si>
  <si>
    <t>市販品の場合、カタログ・見本などで確認してもらいましたか？</t>
    <rPh sb="0" eb="3">
      <t>シハンヒン</t>
    </rPh>
    <rPh sb="4" eb="6">
      <t>バアイ</t>
    </rPh>
    <rPh sb="12" eb="14">
      <t>ミホン</t>
    </rPh>
    <rPh sb="17" eb="19">
      <t>カクニン</t>
    </rPh>
    <phoneticPr fontId="1"/>
  </si>
  <si>
    <t>手すりの端部は、壁側又は下方に納まっていますか？</t>
    <rPh sb="0" eb="1">
      <t>テ</t>
    </rPh>
    <rPh sb="4" eb="5">
      <t>ハシ</t>
    </rPh>
    <rPh sb="5" eb="6">
      <t>ブ</t>
    </rPh>
    <rPh sb="8" eb="10">
      <t>カベガワ</t>
    </rPh>
    <rPh sb="10" eb="11">
      <t>マタ</t>
    </rPh>
    <rPh sb="12" eb="13">
      <t>シタ</t>
    </rPh>
    <rPh sb="13" eb="14">
      <t>ホウ</t>
    </rPh>
    <rPh sb="15" eb="16">
      <t>オサ</t>
    </rPh>
    <phoneticPr fontId="1"/>
  </si>
  <si>
    <t>連続していない場合は、特別な理由があれば理由書に記入してありますか？</t>
    <rPh sb="0" eb="2">
      <t>レンゾク</t>
    </rPh>
    <rPh sb="7" eb="9">
      <t>バアイ</t>
    </rPh>
    <rPh sb="11" eb="13">
      <t>トクベツ</t>
    </rPh>
    <rPh sb="14" eb="16">
      <t>リユウ</t>
    </rPh>
    <rPh sb="20" eb="23">
      <t>リユウショ</t>
    </rPh>
    <rPh sb="24" eb="26">
      <t>キニュウ</t>
    </rPh>
    <phoneticPr fontId="1"/>
  </si>
  <si>
    <t>既設の手すりがある場合、分かるように記載してありますか？</t>
    <rPh sb="0" eb="2">
      <t>キセツ</t>
    </rPh>
    <rPh sb="3" eb="4">
      <t>テ</t>
    </rPh>
    <rPh sb="9" eb="11">
      <t>バアイ</t>
    </rPh>
    <rPh sb="12" eb="13">
      <t>ワ</t>
    </rPh>
    <rPh sb="18" eb="20">
      <t>キサイ</t>
    </rPh>
    <phoneticPr fontId="1"/>
  </si>
  <si>
    <t>階段手すり</t>
    <rPh sb="0" eb="2">
      <t>カイダン</t>
    </rPh>
    <rPh sb="2" eb="3">
      <t>テ</t>
    </rPh>
    <phoneticPr fontId="1"/>
  </si>
  <si>
    <t>改修する段差は、写真で寸法の確認が可能ですか？（高さが読めますか？）</t>
    <rPh sb="0" eb="2">
      <t>カイシュウ</t>
    </rPh>
    <rPh sb="4" eb="6">
      <t>ダンサ</t>
    </rPh>
    <rPh sb="8" eb="10">
      <t>シャシン</t>
    </rPh>
    <rPh sb="11" eb="13">
      <t>スンポウ</t>
    </rPh>
    <rPh sb="14" eb="16">
      <t>カクニン</t>
    </rPh>
    <rPh sb="17" eb="19">
      <t>カノウ</t>
    </rPh>
    <rPh sb="24" eb="25">
      <t>タカ</t>
    </rPh>
    <rPh sb="27" eb="28">
      <t>ヨ</t>
    </rPh>
    <phoneticPr fontId="1"/>
  </si>
  <si>
    <t>階段のコーナー部分は安全になっていますか？</t>
    <rPh sb="0" eb="2">
      <t>カイダン</t>
    </rPh>
    <rPh sb="7" eb="9">
      <t>ブブン</t>
    </rPh>
    <rPh sb="10" eb="12">
      <t>アンゼン</t>
    </rPh>
    <phoneticPr fontId="1"/>
  </si>
  <si>
    <t>高さ・幅・長さの記載はされていますか？</t>
    <rPh sb="0" eb="1">
      <t>タカ</t>
    </rPh>
    <rPh sb="3" eb="4">
      <t>ハバ</t>
    </rPh>
    <rPh sb="5" eb="6">
      <t>ナガ</t>
    </rPh>
    <rPh sb="8" eb="10">
      <t>キサイ</t>
    </rPh>
    <phoneticPr fontId="1"/>
  </si>
  <si>
    <t>スロープの立ち上がり、手すり、柵など転倒防止に配慮してありますか？</t>
    <rPh sb="5" eb="6">
      <t>タ</t>
    </rPh>
    <rPh sb="7" eb="8">
      <t>ア</t>
    </rPh>
    <rPh sb="11" eb="12">
      <t>テ</t>
    </rPh>
    <rPh sb="15" eb="16">
      <t>サク</t>
    </rPh>
    <rPh sb="18" eb="22">
      <t>テントウボウシ</t>
    </rPh>
    <rPh sb="23" eb="25">
      <t>ハイリョ</t>
    </rPh>
    <phoneticPr fontId="1"/>
  </si>
  <si>
    <t>階段手すりは上部下部で姿勢保持する平らな部分にありますか？</t>
    <rPh sb="0" eb="2">
      <t>カイダン</t>
    </rPh>
    <rPh sb="2" eb="3">
      <t>テ</t>
    </rPh>
    <rPh sb="6" eb="8">
      <t>ジョウブ</t>
    </rPh>
    <rPh sb="8" eb="10">
      <t>カブ</t>
    </rPh>
    <rPh sb="11" eb="15">
      <t>シセイホジ</t>
    </rPh>
    <rPh sb="17" eb="18">
      <t>タイラ</t>
    </rPh>
    <rPh sb="20" eb="22">
      <t>ブブン</t>
    </rPh>
    <phoneticPr fontId="1"/>
  </si>
  <si>
    <t>平らな部分がとれない場合、安全は確認しましたか？</t>
    <rPh sb="0" eb="1">
      <t>タイ</t>
    </rPh>
    <rPh sb="3" eb="5">
      <t>ブブン</t>
    </rPh>
    <rPh sb="10" eb="12">
      <t>バアイ</t>
    </rPh>
    <rPh sb="13" eb="15">
      <t>アンゼン</t>
    </rPh>
    <rPh sb="16" eb="18">
      <t>カクニン</t>
    </rPh>
    <phoneticPr fontId="1"/>
  </si>
  <si>
    <t>屋外手すりの場合、支柱の固定方法は検討しましたか？
　　　　　　　　　　　　　　　　　　　　　　（ベースプレート式・埋め込み式）</t>
    <rPh sb="0" eb="2">
      <t>オクガイ</t>
    </rPh>
    <rPh sb="2" eb="3">
      <t>テ</t>
    </rPh>
    <rPh sb="6" eb="8">
      <t>バアイ</t>
    </rPh>
    <rPh sb="9" eb="11">
      <t>シチュウ</t>
    </rPh>
    <rPh sb="12" eb="14">
      <t>コテイ</t>
    </rPh>
    <rPh sb="14" eb="16">
      <t>ホウホウ</t>
    </rPh>
    <rPh sb="17" eb="19">
      <t>ケントウ</t>
    </rPh>
    <rPh sb="56" eb="57">
      <t>シキ</t>
    </rPh>
    <rPh sb="58" eb="59">
      <t>ウ</t>
    </rPh>
    <rPh sb="60" eb="61">
      <t>コ</t>
    </rPh>
    <rPh sb="62" eb="63">
      <t>シキ</t>
    </rPh>
    <phoneticPr fontId="1"/>
  </si>
  <si>
    <t>強度</t>
    <rPh sb="0" eb="2">
      <t>キョウド</t>
    </rPh>
    <phoneticPr fontId="1"/>
  </si>
  <si>
    <t>（共通）</t>
  </si>
  <si>
    <t>手すりを取り付ける際、下地は確認しましたか？</t>
    <rPh sb="0" eb="1">
      <t>テ</t>
    </rPh>
    <rPh sb="4" eb="5">
      <t>ト</t>
    </rPh>
    <rPh sb="6" eb="7">
      <t>ツ</t>
    </rPh>
    <rPh sb="9" eb="10">
      <t>サイ</t>
    </rPh>
    <rPh sb="11" eb="13">
      <t>シタジ</t>
    </rPh>
    <rPh sb="14" eb="16">
      <t>カクニン</t>
    </rPh>
    <phoneticPr fontId="1"/>
  </si>
  <si>
    <t>現在の入り方と違ってくる場合
ショールーム等で利用者に確認してもらいましたか？</t>
    <rPh sb="0" eb="2">
      <t>ゲンザイ</t>
    </rPh>
    <rPh sb="3" eb="4">
      <t>ハイ</t>
    </rPh>
    <rPh sb="5" eb="6">
      <t>カタ</t>
    </rPh>
    <rPh sb="7" eb="8">
      <t>チガ</t>
    </rPh>
    <rPh sb="12" eb="14">
      <t>バアイ</t>
    </rPh>
    <rPh sb="21" eb="22">
      <t>トウ</t>
    </rPh>
    <rPh sb="23" eb="26">
      <t>リヨウシャ</t>
    </rPh>
    <rPh sb="27" eb="29">
      <t>カクニン</t>
    </rPh>
    <phoneticPr fontId="1"/>
  </si>
  <si>
    <t>手すりの間隔はメーカー指定の範囲ですか？</t>
    <rPh sb="0" eb="1">
      <t>テ</t>
    </rPh>
    <rPh sb="4" eb="6">
      <t>カンカク</t>
    </rPh>
    <rPh sb="11" eb="13">
      <t>シテイ</t>
    </rPh>
    <rPh sb="14" eb="16">
      <t>ハンイ</t>
    </rPh>
    <phoneticPr fontId="1"/>
  </si>
  <si>
    <t>段差は利用者が容易に認識できるものですか？（色、コントラストなど）</t>
    <rPh sb="0" eb="2">
      <t>ダンサ</t>
    </rPh>
    <rPh sb="3" eb="6">
      <t>リヨウシャ</t>
    </rPh>
    <rPh sb="7" eb="9">
      <t>ヨウイ</t>
    </rPh>
    <rPh sb="10" eb="12">
      <t>ニンシキ</t>
    </rPh>
    <rPh sb="22" eb="23">
      <t>イロ</t>
    </rPh>
    <phoneticPr fontId="1"/>
  </si>
  <si>
    <t>利用者の昇降可能な段差を確認しましたか？　　（　　　　　mm）程度</t>
    <rPh sb="0" eb="3">
      <t>リヨウシャ</t>
    </rPh>
    <rPh sb="4" eb="6">
      <t>ショウコウ</t>
    </rPh>
    <rPh sb="6" eb="8">
      <t>カノウ</t>
    </rPh>
    <rPh sb="9" eb="11">
      <t>ダンサ</t>
    </rPh>
    <rPh sb="12" eb="14">
      <t>カクニン</t>
    </rPh>
    <rPh sb="31" eb="33">
      <t>テイド</t>
    </rPh>
    <phoneticPr fontId="1"/>
  </si>
  <si>
    <t>段差のある場所は図面に寸法を記載してありますか？</t>
    <rPh sb="0" eb="2">
      <t>ダンサ</t>
    </rPh>
    <rPh sb="5" eb="7">
      <t>バショ</t>
    </rPh>
    <rPh sb="8" eb="10">
      <t>ズメン</t>
    </rPh>
    <rPh sb="11" eb="13">
      <t>スンポウ</t>
    </rPh>
    <rPh sb="14" eb="16">
      <t>キサイ</t>
    </rPh>
    <phoneticPr fontId="1"/>
  </si>
  <si>
    <t>踏み台の場合、固定してあることが写真で確認できますか？</t>
    <rPh sb="0" eb="1">
      <t>フ</t>
    </rPh>
    <rPh sb="2" eb="3">
      <t>ダイ</t>
    </rPh>
    <rPh sb="4" eb="6">
      <t>バアイ</t>
    </rPh>
    <rPh sb="7" eb="9">
      <t>コテイ</t>
    </rPh>
    <rPh sb="16" eb="18">
      <t>シャシン</t>
    </rPh>
    <rPh sb="19" eb="21">
      <t>カクニン</t>
    </rPh>
    <phoneticPr fontId="1"/>
  </si>
  <si>
    <t>ミニスロープと扉などは干渉していませんか？</t>
    <rPh sb="7" eb="8">
      <t>トビラ</t>
    </rPh>
    <rPh sb="11" eb="13">
      <t>カンショウ</t>
    </rPh>
    <phoneticPr fontId="1"/>
  </si>
  <si>
    <t>ユニットバス</t>
  </si>
  <si>
    <t>改修前と改修後の段差（高さ）が分かるようになっていますか？（写真・平面図等）</t>
    <rPh sb="0" eb="3">
      <t>カイシュウマエ</t>
    </rPh>
    <rPh sb="4" eb="7">
      <t>カイシュウゴ</t>
    </rPh>
    <rPh sb="8" eb="10">
      <t>ダンサ</t>
    </rPh>
    <rPh sb="11" eb="12">
      <t>タカ</t>
    </rPh>
    <rPh sb="15" eb="16">
      <t>ワ</t>
    </rPh>
    <rPh sb="30" eb="32">
      <t>シャシン</t>
    </rPh>
    <rPh sb="33" eb="36">
      <t>ヘイメンズ</t>
    </rPh>
    <rPh sb="36" eb="37">
      <t>ナド</t>
    </rPh>
    <phoneticPr fontId="1"/>
  </si>
  <si>
    <t>カタログ、見積書が添付されていますか？</t>
    <rPh sb="5" eb="8">
      <t>ミツモリショ</t>
    </rPh>
    <rPh sb="9" eb="11">
      <t>テンプ</t>
    </rPh>
    <phoneticPr fontId="1"/>
  </si>
  <si>
    <t>按分が必要な場合は見積書で分かるようになっていますか？</t>
    <rPh sb="0" eb="2">
      <t>アンブン</t>
    </rPh>
    <rPh sb="3" eb="5">
      <t>ヒツヨウ</t>
    </rPh>
    <rPh sb="6" eb="8">
      <t>バアイ</t>
    </rPh>
    <rPh sb="9" eb="12">
      <t>ミツモリショ</t>
    </rPh>
    <rPh sb="13" eb="14">
      <t>ワ</t>
    </rPh>
    <phoneticPr fontId="1"/>
  </si>
  <si>
    <t>屋外スロープ</t>
    <rPh sb="0" eb="2">
      <t>オクガイ</t>
    </rPh>
    <phoneticPr fontId="1"/>
  </si>
  <si>
    <t>勾配が1/12以下の急な場合、対策を検討しましたか？</t>
    <rPh sb="0" eb="2">
      <t>コウバイ</t>
    </rPh>
    <rPh sb="7" eb="9">
      <t>イカ</t>
    </rPh>
    <rPh sb="10" eb="11">
      <t>キュウ</t>
    </rPh>
    <rPh sb="12" eb="14">
      <t>バアイ</t>
    </rPh>
    <rPh sb="15" eb="17">
      <t>タイサク</t>
    </rPh>
    <rPh sb="18" eb="20">
      <t>ケントウ</t>
    </rPh>
    <phoneticPr fontId="1"/>
  </si>
  <si>
    <t>高さ・幅・長さ・勾配について見積書、図面等に記載されていますか？</t>
    <rPh sb="0" eb="1">
      <t>タカ</t>
    </rPh>
    <rPh sb="3" eb="4">
      <t>ハバ</t>
    </rPh>
    <rPh sb="5" eb="6">
      <t>ナガ</t>
    </rPh>
    <rPh sb="8" eb="10">
      <t>コウバイ</t>
    </rPh>
    <rPh sb="14" eb="17">
      <t>ミツモリショ</t>
    </rPh>
    <rPh sb="18" eb="20">
      <t>ズメン</t>
    </rPh>
    <rPh sb="20" eb="21">
      <t>トウ</t>
    </rPh>
    <rPh sb="22" eb="24">
      <t>キサイ</t>
    </rPh>
    <phoneticPr fontId="1"/>
  </si>
  <si>
    <t>スロープの仕上りは滑りにくい仕上げになっていますか？</t>
    <rPh sb="5" eb="7">
      <t>シアガ</t>
    </rPh>
    <rPh sb="9" eb="10">
      <t>スベ</t>
    </rPh>
    <rPh sb="14" eb="16">
      <t>シアゲ</t>
    </rPh>
    <phoneticPr fontId="1"/>
  </si>
  <si>
    <t>1/12以上の緩やかな勾配になっていますか？</t>
    <rPh sb="4" eb="6">
      <t>イジョウ</t>
    </rPh>
    <rPh sb="7" eb="8">
      <t>ユル</t>
    </rPh>
    <rPh sb="11" eb="13">
      <t>コウバイ</t>
    </rPh>
    <phoneticPr fontId="1"/>
  </si>
  <si>
    <t>スロープの前後に平らな部分はありますか？
道路などに直接つながっていませんか？</t>
    <rPh sb="5" eb="7">
      <t>ゼンゴ</t>
    </rPh>
    <rPh sb="8" eb="9">
      <t>タイ</t>
    </rPh>
    <rPh sb="11" eb="13">
      <t>ブブン</t>
    </rPh>
    <rPh sb="21" eb="23">
      <t>ドウロ</t>
    </rPh>
    <rPh sb="26" eb="28">
      <t>チョクセツ</t>
    </rPh>
    <phoneticPr fontId="1"/>
  </si>
  <si>
    <t>ワイドステップ</t>
  </si>
  <si>
    <t xml:space="preserve"> </t>
  </si>
  <si>
    <t>一段の高さは介護者が介助可能な高さですか？</t>
    <rPh sb="0" eb="2">
      <t>イチダン</t>
    </rPh>
    <rPh sb="3" eb="4">
      <t>タカ</t>
    </rPh>
    <rPh sb="6" eb="9">
      <t>カイゴシャ</t>
    </rPh>
    <rPh sb="10" eb="12">
      <t>カイジョ</t>
    </rPh>
    <rPh sb="12" eb="14">
      <t>カノウ</t>
    </rPh>
    <rPh sb="15" eb="16">
      <t>タカ</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</si>
</sst>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family val="3"/>
      <scheme val="minor"/>
    </font>
    <font>
      <sz val="6"/>
      <color auto="1"/>
      <name val="游ゴシック"/>
      <family val="3"/>
      <scheme val="minor"/>
    </font>
    <font>
      <b/>
      <sz val="12"/>
      <color theme="1"/>
      <name val="游ゴシック"/>
      <family val="3"/>
      <scheme val="minor"/>
    </font>
    <font>
      <b/>
      <sz val="11"/>
      <color theme="1"/>
      <name val="游ゴシック"/>
      <family val="3"/>
      <scheme val="minor"/>
    </font>
    <font>
      <b/>
      <sz val="10"/>
      <color theme="1"/>
      <name val="游ゴシック"/>
      <family val="3"/>
      <scheme val="minor"/>
    </font>
    <font>
      <b/>
      <sz val="8"/>
      <color theme="1"/>
      <name val="游ゴシック"/>
      <family val="3"/>
      <scheme val="minor"/>
    </font>
    <font>
      <sz val="8"/>
      <color theme="1"/>
      <name val="游ゴシック"/>
      <family val="3"/>
      <scheme val="minor"/>
    </font>
    <font>
      <b/>
      <sz val="7"/>
      <color theme="1"/>
      <name val="游ゴシック"/>
      <family val="3"/>
      <scheme val="minor"/>
    </font>
    <font>
      <b/>
      <sz val="6"/>
      <color theme="1"/>
      <name val="游ゴシック"/>
      <family val="3"/>
      <scheme val="minor"/>
    </font>
    <font>
      <sz val="10"/>
      <color theme="1"/>
      <name val="游ゴシック"/>
      <family val="3"/>
      <scheme val="minor"/>
    </font>
    <font>
      <sz val="12"/>
      <color theme="1"/>
      <name val="游ゴシック"/>
      <family val="3"/>
      <scheme val="minor"/>
    </font>
  </fonts>
  <fills count="2">
    <fill>
      <patternFill patternType="none"/>
    </fill>
    <fill>
      <patternFill patternType="gray125"/>
    </fill>
  </fills>
  <borders count="29">
    <border>
      <left/>
      <right/>
      <top/>
      <bottom/>
      <diagonal/>
    </border>
    <border>
      <left/>
      <right/>
      <top/>
      <bottom style="double">
        <color auto="1"/>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right" vertical="center" indent="1"/>
    </xf>
    <xf numFmtId="0" fontId="4" fillId="0" borderId="2" xfId="0" applyFont="1" applyBorder="1" applyAlignment="1">
      <alignment horizontal="center" vertical="center"/>
    </xf>
    <xf numFmtId="0" fontId="0" fillId="0" borderId="0"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0" xfId="0" applyFont="1" applyAlignment="1">
      <alignment horizontal="center" vertical="center"/>
    </xf>
    <xf numFmtId="0" fontId="5" fillId="0" borderId="4" xfId="0" applyFont="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6" fillId="0" borderId="5" xfId="0" applyFont="1" applyBorder="1" applyAlignment="1">
      <alignment horizontal="center" vertical="center"/>
    </xf>
    <xf numFmtId="0" fontId="5" fillId="0" borderId="8"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xf>
    <xf numFmtId="56" fontId="6" fillId="0" borderId="5" xfId="0" applyNumberFormat="1" applyFont="1" applyBorder="1" applyAlignment="1">
      <alignment horizontal="left" vertical="center"/>
    </xf>
    <xf numFmtId="0" fontId="3" fillId="0" borderId="1" xfId="0" applyFont="1" applyBorder="1">
      <alignment vertical="center"/>
    </xf>
    <xf numFmtId="0" fontId="4" fillId="0" borderId="2" xfId="0" applyFont="1" applyBorder="1">
      <alignment vertical="center"/>
    </xf>
    <xf numFmtId="0" fontId="5"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4" fillId="0" borderId="0" xfId="0" applyFont="1">
      <alignment vertical="center"/>
    </xf>
    <xf numFmtId="0" fontId="5" fillId="0" borderId="16"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9" fillId="0" borderId="0" xfId="0" applyFont="1">
      <alignment vertical="center"/>
    </xf>
    <xf numFmtId="0" fontId="4" fillId="0" borderId="2" xfId="0" applyFont="1" applyBorder="1" applyAlignment="1">
      <alignment horizontal="right" vertical="center"/>
    </xf>
    <xf numFmtId="0" fontId="5"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10" fillId="0" borderId="0" xfId="0" applyFo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R90"/>
  <sheetViews>
    <sheetView tabSelected="1" zoomScale="86" zoomScaleNormal="86" workbookViewId="0">
      <selection activeCell="B2" sqref="B2:M2"/>
    </sheetView>
  </sheetViews>
  <sheetFormatPr defaultRowHeight="17.649999999999999"/>
  <cols>
    <col min="1" max="1" width="4.375" customWidth="1"/>
    <col min="2" max="2" width="8" style="1" customWidth="1"/>
    <col min="3" max="3" width="5.125" customWidth="1"/>
    <col min="4" max="4" width="22" customWidth="1"/>
    <col min="5" max="5" width="25.25" customWidth="1"/>
    <col min="6" max="13" width="3.375" customWidth="1"/>
  </cols>
  <sheetData>
    <row r="1" spans="2:18">
      <c r="F1" s="1"/>
      <c r="G1" s="1"/>
      <c r="H1" s="1"/>
      <c r="I1" s="1"/>
      <c r="J1" s="1"/>
      <c r="K1" s="1"/>
      <c r="L1" s="1"/>
      <c r="M1" s="1"/>
    </row>
    <row r="2" spans="2:18" ht="19.899999999999999">
      <c r="B2" s="2" t="s">
        <v>1</v>
      </c>
      <c r="C2" s="2"/>
      <c r="D2" s="2"/>
      <c r="E2" s="2"/>
      <c r="F2" s="2"/>
      <c r="G2" s="2"/>
      <c r="H2" s="2"/>
      <c r="I2" s="2"/>
      <c r="J2" s="2"/>
      <c r="K2" s="2"/>
      <c r="L2" s="2"/>
      <c r="M2" s="2"/>
    </row>
    <row r="3" spans="2:18">
      <c r="F3" s="1"/>
      <c r="G3" s="1"/>
      <c r="H3" s="1"/>
      <c r="I3" s="1"/>
      <c r="J3" s="1"/>
      <c r="K3" s="1"/>
      <c r="L3" s="1"/>
      <c r="M3" s="1"/>
    </row>
    <row r="4" spans="2:18" ht="18.399999999999999">
      <c r="B4" s="3"/>
      <c r="C4" s="3"/>
      <c r="D4" s="24" t="s">
        <v>7</v>
      </c>
      <c r="F4" s="1"/>
      <c r="G4" s="1"/>
      <c r="H4" s="1"/>
      <c r="I4" s="1"/>
      <c r="J4" s="1"/>
      <c r="K4" s="1"/>
      <c r="L4" s="1"/>
      <c r="M4" s="1"/>
    </row>
    <row r="5" spans="2:18" ht="18.399999999999999">
      <c r="F5" s="1"/>
      <c r="G5" s="1"/>
      <c r="H5" s="1"/>
      <c r="I5" s="1"/>
      <c r="J5" s="1"/>
      <c r="K5" s="1"/>
      <c r="L5" s="1"/>
      <c r="M5" s="1"/>
    </row>
    <row r="6" spans="2:18" ht="18.399999999999999">
      <c r="B6" s="4" t="s">
        <v>11</v>
      </c>
      <c r="C6" s="4"/>
      <c r="D6" s="25"/>
      <c r="E6" s="31"/>
      <c r="F6" s="38" t="s">
        <v>10</v>
      </c>
      <c r="G6" s="38"/>
      <c r="H6" s="38"/>
      <c r="I6" s="4" t="s">
        <v>5</v>
      </c>
      <c r="J6" s="38"/>
      <c r="K6" s="4" t="s">
        <v>12</v>
      </c>
      <c r="L6" s="38"/>
      <c r="M6" s="4" t="s">
        <v>16</v>
      </c>
      <c r="N6" s="37" t="s">
        <v>23</v>
      </c>
      <c r="P6" t="s">
        <v>23</v>
      </c>
      <c r="R6" t="s">
        <v>23</v>
      </c>
    </row>
    <row r="7" spans="2:18" ht="8.25" customHeight="1">
      <c r="B7" s="5"/>
      <c r="C7" s="5"/>
      <c r="D7" s="5"/>
      <c r="E7" s="5"/>
      <c r="F7" s="5"/>
      <c r="G7" s="5"/>
      <c r="H7" s="5"/>
      <c r="I7" s="5"/>
      <c r="J7" s="5"/>
      <c r="K7" s="5"/>
      <c r="L7" s="5"/>
      <c r="M7" s="5"/>
    </row>
    <row r="8" spans="2:18" ht="26.45" customHeight="1">
      <c r="B8" s="6" t="s">
        <v>14</v>
      </c>
      <c r="C8" s="16" t="s">
        <v>25</v>
      </c>
      <c r="D8" s="26"/>
      <c r="E8" s="32"/>
      <c r="F8" s="39" t="s">
        <v>18</v>
      </c>
      <c r="G8" s="26"/>
      <c r="H8" s="26" t="s">
        <v>4</v>
      </c>
      <c r="I8" s="26"/>
      <c r="J8" s="49" t="s">
        <v>19</v>
      </c>
      <c r="K8" s="49"/>
      <c r="L8" s="49" t="s">
        <v>21</v>
      </c>
      <c r="M8" s="50"/>
    </row>
    <row r="9" spans="2:18" ht="26.45" customHeight="1">
      <c r="B9" s="7" t="s">
        <v>35</v>
      </c>
      <c r="C9" s="17" t="s">
        <v>22</v>
      </c>
      <c r="D9" s="27"/>
      <c r="E9" s="33"/>
      <c r="F9" s="40"/>
      <c r="G9" s="44"/>
      <c r="H9" s="40"/>
      <c r="I9" s="44"/>
      <c r="J9" s="40"/>
      <c r="K9" s="44"/>
      <c r="L9" s="40"/>
      <c r="M9" s="51"/>
      <c r="Q9" t="s">
        <v>81</v>
      </c>
    </row>
    <row r="10" spans="2:18" ht="26.45" customHeight="1">
      <c r="B10" s="8"/>
      <c r="C10" s="18" t="s">
        <v>27</v>
      </c>
      <c r="D10" s="28"/>
      <c r="E10" s="34"/>
      <c r="F10" s="40"/>
      <c r="G10" s="44"/>
      <c r="H10" s="40"/>
      <c r="I10" s="44"/>
      <c r="J10" s="40"/>
      <c r="K10" s="44"/>
      <c r="L10" s="40"/>
      <c r="M10" s="51"/>
    </row>
    <row r="11" spans="2:18" ht="26.45" customHeight="1">
      <c r="B11" s="8"/>
      <c r="C11" s="18" t="s">
        <v>29</v>
      </c>
      <c r="D11" s="28"/>
      <c r="E11" s="34"/>
      <c r="F11" s="40"/>
      <c r="G11" s="44"/>
      <c r="H11" s="40"/>
      <c r="I11" s="44"/>
      <c r="J11" s="40"/>
      <c r="K11" s="44"/>
      <c r="L11" s="40"/>
      <c r="M11" s="51"/>
    </row>
    <row r="12" spans="2:18" ht="26.45" customHeight="1">
      <c r="B12" s="8"/>
      <c r="C12" s="18" t="s">
        <v>30</v>
      </c>
      <c r="D12" s="28"/>
      <c r="E12" s="34"/>
      <c r="F12" s="40"/>
      <c r="G12" s="44"/>
      <c r="H12" s="40"/>
      <c r="I12" s="44"/>
      <c r="J12" s="40"/>
      <c r="K12" s="44"/>
      <c r="L12" s="40"/>
      <c r="M12" s="51"/>
    </row>
    <row r="13" spans="2:18" ht="26.45" customHeight="1">
      <c r="B13" s="8"/>
      <c r="C13" s="18" t="s">
        <v>9</v>
      </c>
      <c r="D13" s="28"/>
      <c r="E13" s="34"/>
      <c r="F13" s="40"/>
      <c r="G13" s="44"/>
      <c r="H13" s="40"/>
      <c r="I13" s="44"/>
      <c r="J13" s="40"/>
      <c r="K13" s="44"/>
      <c r="L13" s="40"/>
      <c r="M13" s="51"/>
      <c r="O13" t="s">
        <v>36</v>
      </c>
    </row>
    <row r="14" spans="2:18" ht="26.45" customHeight="1">
      <c r="B14" s="8"/>
      <c r="C14" s="18" t="s">
        <v>32</v>
      </c>
      <c r="D14" s="28"/>
      <c r="E14" s="34"/>
      <c r="F14" s="40"/>
      <c r="G14" s="44"/>
      <c r="H14" s="40"/>
      <c r="I14" s="44"/>
      <c r="J14" s="40"/>
      <c r="K14" s="44"/>
      <c r="L14" s="40"/>
      <c r="M14" s="51"/>
    </row>
    <row r="15" spans="2:18" ht="26.45" customHeight="1">
      <c r="B15" s="8" t="s">
        <v>6</v>
      </c>
      <c r="C15" s="18" t="s">
        <v>3</v>
      </c>
      <c r="D15" s="28"/>
      <c r="E15" s="34"/>
      <c r="F15" s="40"/>
      <c r="G15" s="44"/>
      <c r="H15" s="40"/>
      <c r="I15" s="44"/>
      <c r="J15" s="40"/>
      <c r="K15" s="44"/>
      <c r="L15" s="40"/>
      <c r="M15" s="51"/>
    </row>
    <row r="16" spans="2:18" ht="26.45" customHeight="1">
      <c r="B16" s="8"/>
      <c r="C16" s="19" t="s">
        <v>34</v>
      </c>
      <c r="D16" s="28"/>
      <c r="E16" s="34"/>
      <c r="F16" s="40"/>
      <c r="G16" s="44"/>
      <c r="H16" s="40"/>
      <c r="I16" s="44"/>
      <c r="J16" s="40"/>
      <c r="K16" s="44"/>
      <c r="L16" s="40"/>
      <c r="M16" s="51"/>
    </row>
    <row r="17" spans="2:13" ht="26.45" customHeight="1">
      <c r="B17" s="8"/>
      <c r="C17" s="19" t="s">
        <v>13</v>
      </c>
      <c r="D17" s="28"/>
      <c r="E17" s="34"/>
      <c r="F17" s="40"/>
      <c r="G17" s="44"/>
      <c r="H17" s="40"/>
      <c r="I17" s="44"/>
      <c r="J17" s="40"/>
      <c r="K17" s="44"/>
      <c r="L17" s="40"/>
      <c r="M17" s="51"/>
    </row>
    <row r="18" spans="2:13" ht="26.45" customHeight="1">
      <c r="B18" s="8"/>
      <c r="C18" s="18"/>
      <c r="D18" s="28"/>
      <c r="E18" s="34"/>
      <c r="F18" s="41"/>
      <c r="G18" s="45"/>
      <c r="H18" s="45"/>
      <c r="I18" s="45"/>
      <c r="J18" s="45"/>
      <c r="K18" s="45"/>
      <c r="L18" s="45"/>
      <c r="M18" s="52"/>
    </row>
    <row r="19" spans="2:13" ht="26.45" customHeight="1">
      <c r="B19" s="8"/>
      <c r="C19" s="18"/>
      <c r="D19" s="28"/>
      <c r="E19" s="34"/>
      <c r="F19" s="41"/>
      <c r="G19" s="45"/>
      <c r="H19" s="45"/>
      <c r="I19" s="45"/>
      <c r="J19" s="45"/>
      <c r="K19" s="45"/>
      <c r="L19" s="45"/>
      <c r="M19" s="52"/>
    </row>
    <row r="20" spans="2:13" ht="26.45" customHeight="1">
      <c r="B20" s="8"/>
      <c r="C20" s="18"/>
      <c r="D20" s="28"/>
      <c r="E20" s="34"/>
      <c r="F20" s="41"/>
      <c r="G20" s="45"/>
      <c r="H20" s="45"/>
      <c r="I20" s="45"/>
      <c r="J20" s="45"/>
      <c r="K20" s="45"/>
      <c r="L20" s="45"/>
      <c r="M20" s="52"/>
    </row>
    <row r="21" spans="2:13" ht="26.45" customHeight="1">
      <c r="B21" s="8"/>
      <c r="C21" s="18"/>
      <c r="D21" s="28"/>
      <c r="E21" s="34"/>
      <c r="F21" s="41"/>
      <c r="G21" s="45"/>
      <c r="H21" s="45"/>
      <c r="I21" s="45"/>
      <c r="J21" s="45"/>
      <c r="K21" s="45"/>
      <c r="L21" s="45"/>
      <c r="M21" s="52"/>
    </row>
    <row r="22" spans="2:13" ht="26.45" customHeight="1">
      <c r="B22" s="8"/>
      <c r="C22" s="18"/>
      <c r="D22" s="28"/>
      <c r="E22" s="34"/>
      <c r="F22" s="41"/>
      <c r="G22" s="45"/>
      <c r="H22" s="45"/>
      <c r="I22" s="45"/>
      <c r="J22" s="45"/>
      <c r="K22" s="45"/>
      <c r="L22" s="45"/>
      <c r="M22" s="52"/>
    </row>
    <row r="23" spans="2:13" ht="26.45" customHeight="1">
      <c r="B23" s="8"/>
      <c r="C23" s="18"/>
      <c r="D23" s="28"/>
      <c r="E23" s="34"/>
      <c r="F23" s="41"/>
      <c r="G23" s="45"/>
      <c r="H23" s="45"/>
      <c r="I23" s="45"/>
      <c r="J23" s="45"/>
      <c r="K23" s="45"/>
      <c r="L23" s="45"/>
      <c r="M23" s="52"/>
    </row>
    <row r="24" spans="2:13" ht="26.45" customHeight="1">
      <c r="B24" s="8"/>
      <c r="C24" s="18"/>
      <c r="D24" s="28"/>
      <c r="E24" s="34"/>
      <c r="F24" s="41"/>
      <c r="G24" s="45"/>
      <c r="H24" s="45"/>
      <c r="I24" s="45"/>
      <c r="J24" s="45"/>
      <c r="K24" s="45"/>
      <c r="L24" s="45"/>
      <c r="M24" s="52"/>
    </row>
    <row r="25" spans="2:13" ht="26.45" customHeight="1">
      <c r="B25" s="8"/>
      <c r="C25" s="18"/>
      <c r="D25" s="28"/>
      <c r="E25" s="34"/>
      <c r="F25" s="41"/>
      <c r="G25" s="45"/>
      <c r="H25" s="45"/>
      <c r="I25" s="45"/>
      <c r="J25" s="45"/>
      <c r="K25" s="45"/>
      <c r="L25" s="45"/>
      <c r="M25" s="52"/>
    </row>
    <row r="26" spans="2:13" ht="26.45" customHeight="1">
      <c r="B26" s="8"/>
      <c r="C26" s="18"/>
      <c r="D26" s="28"/>
      <c r="E26" s="34"/>
      <c r="F26" s="41"/>
      <c r="G26" s="45"/>
      <c r="H26" s="45"/>
      <c r="I26" s="45"/>
      <c r="J26" s="45"/>
      <c r="K26" s="45"/>
      <c r="L26" s="45"/>
      <c r="M26" s="52"/>
    </row>
    <row r="27" spans="2:13" ht="26.45" customHeight="1">
      <c r="B27" s="8"/>
      <c r="C27" s="18"/>
      <c r="D27" s="28"/>
      <c r="E27" s="34"/>
      <c r="F27" s="41"/>
      <c r="G27" s="45"/>
      <c r="H27" s="45"/>
      <c r="I27" s="45"/>
      <c r="J27" s="45"/>
      <c r="K27" s="45"/>
      <c r="L27" s="45"/>
      <c r="M27" s="52"/>
    </row>
    <row r="28" spans="2:13" ht="26.45" customHeight="1">
      <c r="B28" s="8"/>
      <c r="C28" s="18"/>
      <c r="D28" s="28"/>
      <c r="E28" s="34"/>
      <c r="F28" s="41"/>
      <c r="G28" s="45"/>
      <c r="H28" s="45"/>
      <c r="I28" s="45"/>
      <c r="J28" s="45"/>
      <c r="K28" s="45"/>
      <c r="L28" s="45"/>
      <c r="M28" s="52"/>
    </row>
    <row r="29" spans="2:13" ht="26.45" customHeight="1">
      <c r="B29" s="9"/>
      <c r="C29" s="20"/>
      <c r="D29" s="29"/>
      <c r="E29" s="35"/>
      <c r="F29" s="42"/>
      <c r="G29" s="46"/>
      <c r="H29" s="48"/>
      <c r="I29" s="46"/>
      <c r="J29" s="48"/>
      <c r="K29" s="46"/>
      <c r="L29" s="48"/>
      <c r="M29" s="53"/>
    </row>
    <row r="30" spans="2:13" ht="26.45" customHeight="1">
      <c r="B30" s="10"/>
      <c r="C30" s="10"/>
      <c r="D30" s="10"/>
      <c r="E30" s="10"/>
      <c r="F30" s="10"/>
      <c r="G30" s="10"/>
      <c r="H30" s="10"/>
      <c r="I30" s="10"/>
      <c r="J30" s="10"/>
      <c r="K30" s="10"/>
      <c r="L30" s="10"/>
      <c r="M30" s="10"/>
    </row>
    <row r="31" spans="2:13">
      <c r="B31" s="11" t="s">
        <v>15</v>
      </c>
      <c r="C31" s="11"/>
      <c r="D31" s="11"/>
      <c r="E31" s="11"/>
      <c r="F31" s="11"/>
      <c r="G31" s="11"/>
      <c r="H31" s="11"/>
      <c r="I31" s="11"/>
      <c r="J31" s="11"/>
      <c r="K31" s="11"/>
      <c r="L31" s="11"/>
      <c r="M31" s="11"/>
    </row>
    <row r="32" spans="2:13">
      <c r="F32" s="1"/>
      <c r="G32" s="1"/>
      <c r="H32" s="1"/>
      <c r="I32" s="1"/>
      <c r="J32" s="1"/>
      <c r="K32" s="1"/>
      <c r="L32" s="1"/>
      <c r="M32" s="1"/>
    </row>
    <row r="33" spans="2:18" ht="18.399999999999999">
      <c r="B33" s="3">
        <f>B4</f>
        <v>0</v>
      </c>
      <c r="C33" s="3"/>
      <c r="D33" s="24" t="s">
        <v>7</v>
      </c>
      <c r="F33" s="1"/>
      <c r="G33" s="1"/>
      <c r="H33" s="1"/>
      <c r="I33" s="1"/>
      <c r="J33" s="1"/>
      <c r="K33" s="1"/>
      <c r="L33" s="1"/>
      <c r="M33" s="1"/>
    </row>
    <row r="34" spans="2:18" ht="18.399999999999999">
      <c r="F34" s="1"/>
      <c r="G34" s="1"/>
      <c r="H34" s="1"/>
      <c r="I34" s="1"/>
      <c r="J34" s="1"/>
      <c r="K34" s="1"/>
      <c r="L34" s="1"/>
      <c r="M34" s="1"/>
    </row>
    <row r="35" spans="2:18" ht="18.399999999999999">
      <c r="B35" s="4" t="s">
        <v>11</v>
      </c>
      <c r="C35" s="4"/>
      <c r="D35" s="25">
        <f>D6</f>
        <v>0</v>
      </c>
      <c r="E35" s="31"/>
      <c r="F35" s="38" t="s">
        <v>10</v>
      </c>
      <c r="G35" s="38"/>
      <c r="H35" s="38">
        <f>H6</f>
        <v>0</v>
      </c>
      <c r="I35" s="4" t="s">
        <v>5</v>
      </c>
      <c r="J35" s="38">
        <f>J6</f>
        <v>0</v>
      </c>
      <c r="K35" s="4" t="s">
        <v>12</v>
      </c>
      <c r="L35" s="38">
        <f>L6</f>
        <v>0</v>
      </c>
      <c r="M35" s="4" t="s">
        <v>16</v>
      </c>
      <c r="N35" s="37" t="s">
        <v>23</v>
      </c>
      <c r="P35" t="s">
        <v>23</v>
      </c>
      <c r="R35" t="s">
        <v>23</v>
      </c>
    </row>
    <row r="36" spans="2:18" ht="8.25" customHeight="1">
      <c r="B36" s="5"/>
      <c r="C36" s="5"/>
      <c r="D36" s="5"/>
      <c r="E36" s="5"/>
      <c r="F36" s="5"/>
      <c r="G36" s="5"/>
      <c r="H36" s="5"/>
      <c r="I36" s="5"/>
      <c r="J36" s="5"/>
      <c r="K36" s="5"/>
      <c r="L36" s="5"/>
      <c r="M36" s="5"/>
    </row>
    <row r="37" spans="2:18" ht="26.45" customHeight="1">
      <c r="B37" s="6" t="s">
        <v>38</v>
      </c>
      <c r="C37" s="16" t="s">
        <v>25</v>
      </c>
      <c r="D37" s="26"/>
      <c r="E37" s="32"/>
      <c r="F37" s="39" t="s">
        <v>18</v>
      </c>
      <c r="G37" s="26"/>
      <c r="H37" s="26" t="s">
        <v>4</v>
      </c>
      <c r="I37" s="26"/>
      <c r="J37" s="49" t="s">
        <v>19</v>
      </c>
      <c r="K37" s="49"/>
      <c r="L37" s="49" t="s">
        <v>21</v>
      </c>
      <c r="M37" s="50"/>
    </row>
    <row r="38" spans="2:18" ht="26.45" customHeight="1">
      <c r="B38" s="12" t="s">
        <v>20</v>
      </c>
      <c r="C38" s="17" t="s">
        <v>2</v>
      </c>
      <c r="D38" s="27"/>
      <c r="E38" s="33"/>
      <c r="F38" s="40"/>
      <c r="G38" s="44"/>
      <c r="H38" s="40"/>
      <c r="I38" s="44"/>
      <c r="J38" s="40"/>
      <c r="K38" s="44"/>
      <c r="L38" s="40"/>
      <c r="M38" s="51"/>
    </row>
    <row r="39" spans="2:18" ht="26.45" customHeight="1">
      <c r="B39" s="8" t="s">
        <v>40</v>
      </c>
      <c r="C39" s="18" t="s">
        <v>17</v>
      </c>
      <c r="D39" s="28"/>
      <c r="E39" s="34"/>
      <c r="F39" s="40"/>
      <c r="G39" s="44"/>
      <c r="H39" s="40"/>
      <c r="I39" s="44"/>
      <c r="J39" s="40"/>
      <c r="K39" s="44"/>
      <c r="L39" s="40"/>
      <c r="M39" s="51"/>
    </row>
    <row r="40" spans="2:18" ht="26.45" customHeight="1">
      <c r="B40" s="8"/>
      <c r="C40" s="18" t="s">
        <v>42</v>
      </c>
      <c r="D40" s="28"/>
      <c r="E40" s="34"/>
      <c r="F40" s="40"/>
      <c r="G40" s="44"/>
      <c r="H40" s="40"/>
      <c r="I40" s="44"/>
      <c r="J40" s="40"/>
      <c r="K40" s="44"/>
      <c r="L40" s="40"/>
      <c r="M40" s="51"/>
    </row>
    <row r="41" spans="2:18" ht="26.45" customHeight="1">
      <c r="B41" s="8"/>
      <c r="C41" s="18" t="s">
        <v>43</v>
      </c>
      <c r="D41" s="28"/>
      <c r="E41" s="34"/>
      <c r="F41" s="40"/>
      <c r="G41" s="44"/>
      <c r="H41" s="40"/>
      <c r="I41" s="44"/>
      <c r="J41" s="40"/>
      <c r="K41" s="44"/>
      <c r="L41" s="40"/>
      <c r="M41" s="51"/>
    </row>
    <row r="42" spans="2:18" ht="26.45" customHeight="1">
      <c r="B42" s="8"/>
      <c r="C42" s="18" t="s">
        <v>46</v>
      </c>
      <c r="D42" s="28"/>
      <c r="E42" s="34"/>
      <c r="F42" s="40"/>
      <c r="G42" s="44"/>
      <c r="H42" s="40"/>
      <c r="I42" s="44"/>
      <c r="J42" s="40"/>
      <c r="K42" s="44"/>
      <c r="L42" s="40"/>
      <c r="M42" s="51"/>
    </row>
    <row r="43" spans="2:18" ht="26.45" customHeight="1">
      <c r="B43" s="8"/>
      <c r="C43" s="18" t="s">
        <v>47</v>
      </c>
      <c r="D43" s="28"/>
      <c r="E43" s="34"/>
      <c r="F43" s="40"/>
      <c r="G43" s="44"/>
      <c r="H43" s="40"/>
      <c r="I43" s="44"/>
      <c r="J43" s="40"/>
      <c r="K43" s="44"/>
      <c r="L43" s="40"/>
      <c r="M43" s="51"/>
    </row>
    <row r="44" spans="2:18" ht="26.45" customHeight="1">
      <c r="B44" s="8" t="s">
        <v>23</v>
      </c>
      <c r="C44" s="18" t="s">
        <v>48</v>
      </c>
      <c r="D44" s="28"/>
      <c r="E44" s="34"/>
      <c r="F44" s="40"/>
      <c r="G44" s="44"/>
      <c r="H44" s="40"/>
      <c r="I44" s="44"/>
      <c r="J44" s="40"/>
      <c r="K44" s="44"/>
      <c r="L44" s="40"/>
      <c r="M44" s="51"/>
    </row>
    <row r="45" spans="2:18" ht="26.45" customHeight="1">
      <c r="B45" s="8"/>
      <c r="C45" s="19" t="s">
        <v>24</v>
      </c>
      <c r="D45" s="28"/>
      <c r="E45" s="34"/>
      <c r="F45" s="40"/>
      <c r="G45" s="44"/>
      <c r="H45" s="40"/>
      <c r="I45" s="44"/>
      <c r="J45" s="40"/>
      <c r="K45" s="44"/>
      <c r="L45" s="40"/>
      <c r="M45" s="51"/>
    </row>
    <row r="46" spans="2:18" ht="26.45" customHeight="1">
      <c r="B46" s="8"/>
      <c r="C46" s="19" t="s">
        <v>49</v>
      </c>
      <c r="D46" s="28"/>
      <c r="E46" s="34"/>
      <c r="F46" s="40"/>
      <c r="G46" s="44"/>
      <c r="H46" s="40"/>
      <c r="I46" s="44"/>
      <c r="J46" s="40"/>
      <c r="K46" s="44"/>
      <c r="L46" s="40"/>
      <c r="M46" s="51"/>
    </row>
    <row r="47" spans="2:18" ht="26.45" customHeight="1">
      <c r="B47" s="8"/>
      <c r="C47" s="18" t="s">
        <v>28</v>
      </c>
      <c r="D47" s="28"/>
      <c r="E47" s="34"/>
      <c r="F47" s="40"/>
      <c r="G47" s="44"/>
      <c r="H47" s="40"/>
      <c r="I47" s="44"/>
      <c r="J47" s="40"/>
      <c r="K47" s="44"/>
      <c r="L47" s="40"/>
      <c r="M47" s="51"/>
    </row>
    <row r="48" spans="2:18" ht="26.45" customHeight="1">
      <c r="B48" s="8"/>
      <c r="C48" s="18" t="s">
        <v>50</v>
      </c>
      <c r="D48" s="28"/>
      <c r="E48" s="34"/>
      <c r="F48" s="40"/>
      <c r="G48" s="44"/>
      <c r="H48" s="40"/>
      <c r="I48" s="44"/>
      <c r="J48" s="40"/>
      <c r="K48" s="44"/>
      <c r="L48" s="40"/>
      <c r="M48" s="51"/>
    </row>
    <row r="49" spans="2:13" ht="26.45" customHeight="1">
      <c r="B49" s="8"/>
      <c r="C49" s="18" t="s">
        <v>51</v>
      </c>
      <c r="D49" s="28"/>
      <c r="E49" s="34"/>
      <c r="F49" s="40"/>
      <c r="G49" s="44"/>
      <c r="H49" s="40"/>
      <c r="I49" s="44"/>
      <c r="J49" s="40"/>
      <c r="K49" s="44"/>
      <c r="L49" s="40"/>
      <c r="M49" s="51"/>
    </row>
    <row r="50" spans="2:13" ht="26.45" customHeight="1">
      <c r="B50" s="8" t="s">
        <v>52</v>
      </c>
      <c r="C50" s="18" t="s">
        <v>57</v>
      </c>
      <c r="D50" s="28"/>
      <c r="E50" s="34"/>
      <c r="F50" s="40"/>
      <c r="G50" s="44"/>
      <c r="H50" s="40"/>
      <c r="I50" s="44"/>
      <c r="J50" s="40"/>
      <c r="K50" s="44"/>
      <c r="L50" s="40"/>
      <c r="M50" s="51"/>
    </row>
    <row r="51" spans="2:13" ht="26.45" customHeight="1">
      <c r="B51" s="8"/>
      <c r="C51" s="18" t="s">
        <v>58</v>
      </c>
      <c r="D51" s="28"/>
      <c r="E51" s="34"/>
      <c r="F51" s="40"/>
      <c r="G51" s="44"/>
      <c r="H51" s="40"/>
      <c r="I51" s="44"/>
      <c r="J51" s="40"/>
      <c r="K51" s="44"/>
      <c r="L51" s="40"/>
      <c r="M51" s="51"/>
    </row>
    <row r="52" spans="2:13" ht="26.45" customHeight="1">
      <c r="B52" s="8"/>
      <c r="C52" s="21" t="s">
        <v>54</v>
      </c>
      <c r="D52" s="30"/>
      <c r="E52" s="36"/>
      <c r="F52" s="40"/>
      <c r="G52" s="44"/>
      <c r="H52" s="40"/>
      <c r="I52" s="44"/>
      <c r="J52" s="40"/>
      <c r="K52" s="44"/>
      <c r="L52" s="40"/>
      <c r="M52" s="51"/>
    </row>
    <row r="53" spans="2:13" ht="26.45" customHeight="1">
      <c r="B53" s="8" t="s">
        <v>23</v>
      </c>
      <c r="C53" s="22" t="s">
        <v>26</v>
      </c>
      <c r="D53" s="30"/>
      <c r="E53" s="36"/>
      <c r="F53" s="40"/>
      <c r="G53" s="44"/>
      <c r="H53" s="40"/>
      <c r="I53" s="44"/>
      <c r="J53" s="40"/>
      <c r="K53" s="44"/>
      <c r="L53" s="40"/>
      <c r="M53" s="51"/>
    </row>
    <row r="54" spans="2:13" ht="26.45" customHeight="1">
      <c r="B54" s="8" t="s">
        <v>41</v>
      </c>
      <c r="C54" s="22" t="s">
        <v>59</v>
      </c>
      <c r="D54" s="30"/>
      <c r="E54" s="36"/>
      <c r="F54" s="40"/>
      <c r="G54" s="44"/>
      <c r="H54" s="40"/>
      <c r="I54" s="44"/>
      <c r="J54" s="40"/>
      <c r="K54" s="44"/>
      <c r="L54" s="40"/>
      <c r="M54" s="51"/>
    </row>
    <row r="55" spans="2:13" ht="26.45" customHeight="1">
      <c r="B55" s="8"/>
      <c r="C55" s="21" t="s">
        <v>31</v>
      </c>
      <c r="D55" s="30"/>
      <c r="E55" s="36"/>
      <c r="F55" s="40"/>
      <c r="G55" s="44"/>
      <c r="H55" s="40"/>
      <c r="I55" s="44"/>
      <c r="J55" s="40"/>
      <c r="K55" s="44"/>
      <c r="L55" s="40"/>
      <c r="M55" s="51"/>
    </row>
    <row r="56" spans="2:13" ht="26.45" customHeight="1">
      <c r="B56" s="8" t="s">
        <v>60</v>
      </c>
      <c r="C56" s="21" t="s">
        <v>62</v>
      </c>
      <c r="D56" s="30"/>
      <c r="E56" s="36"/>
      <c r="F56" s="40"/>
      <c r="G56" s="44"/>
      <c r="H56" s="40"/>
      <c r="I56" s="44"/>
      <c r="J56" s="40"/>
      <c r="K56" s="44"/>
      <c r="L56" s="40"/>
      <c r="M56" s="51"/>
    </row>
    <row r="57" spans="2:13" ht="26.45" customHeight="1">
      <c r="B57" s="8" t="s">
        <v>61</v>
      </c>
      <c r="C57" s="21" t="s">
        <v>0</v>
      </c>
      <c r="D57" s="30"/>
      <c r="E57" s="36"/>
      <c r="F57" s="40"/>
      <c r="G57" s="44"/>
      <c r="H57" s="40"/>
      <c r="I57" s="44"/>
      <c r="J57" s="40"/>
      <c r="K57" s="44"/>
      <c r="L57" s="40"/>
      <c r="M57" s="51"/>
    </row>
    <row r="58" spans="2:13" ht="26.45" customHeight="1">
      <c r="B58" s="8"/>
      <c r="C58" s="21" t="s">
        <v>64</v>
      </c>
      <c r="D58" s="30"/>
      <c r="E58" s="36"/>
      <c r="F58" s="40"/>
      <c r="G58" s="44"/>
      <c r="H58" s="40"/>
      <c r="I58" s="44"/>
      <c r="J58" s="40"/>
      <c r="K58" s="44"/>
      <c r="L58" s="40"/>
      <c r="M58" s="51"/>
    </row>
    <row r="59" spans="2:13" ht="26.45" customHeight="1">
      <c r="B59" s="9"/>
      <c r="C59" s="20" t="s">
        <v>45</v>
      </c>
      <c r="D59" s="29"/>
      <c r="E59" s="35"/>
      <c r="F59" s="43"/>
      <c r="G59" s="47"/>
      <c r="H59" s="43"/>
      <c r="I59" s="47"/>
      <c r="J59" s="43"/>
      <c r="K59" s="47"/>
      <c r="L59" s="43"/>
      <c r="M59" s="54"/>
    </row>
    <row r="60" spans="2:13" ht="14.25" customHeight="1">
      <c r="B60" s="10"/>
      <c r="C60" s="10"/>
      <c r="D60" s="10"/>
      <c r="E60" s="10"/>
      <c r="F60" s="10"/>
      <c r="G60" s="10"/>
      <c r="H60" s="10"/>
      <c r="I60" s="10"/>
      <c r="J60" s="10"/>
      <c r="K60" s="10"/>
      <c r="L60" s="10"/>
      <c r="M60" s="10"/>
    </row>
    <row r="61" spans="2:13">
      <c r="B61" s="11" t="s">
        <v>8</v>
      </c>
      <c r="C61" s="11"/>
      <c r="D61" s="11"/>
      <c r="E61" s="11"/>
      <c r="F61" s="11"/>
      <c r="G61" s="11"/>
      <c r="H61" s="11"/>
      <c r="I61" s="11"/>
      <c r="J61" s="11"/>
      <c r="K61" s="11"/>
      <c r="L61" s="11"/>
      <c r="M61" s="11"/>
    </row>
    <row r="62" spans="2:13">
      <c r="F62" s="1"/>
      <c r="G62" s="1"/>
      <c r="H62" s="1"/>
      <c r="I62" s="1"/>
      <c r="J62" s="1"/>
      <c r="K62" s="1"/>
      <c r="L62" s="1"/>
      <c r="M62" s="1"/>
    </row>
    <row r="63" spans="2:13" ht="18.399999999999999">
      <c r="B63" s="3">
        <f>B33</f>
        <v>0</v>
      </c>
      <c r="C63" s="3"/>
      <c r="D63" s="24" t="s">
        <v>7</v>
      </c>
      <c r="F63" s="1"/>
      <c r="G63" s="1"/>
      <c r="H63" s="1"/>
      <c r="I63" s="1"/>
      <c r="J63" s="1"/>
      <c r="K63" s="1"/>
      <c r="L63" s="1"/>
      <c r="M63" s="1"/>
    </row>
    <row r="64" spans="2:13" ht="18.399999999999999">
      <c r="F64" s="1"/>
      <c r="G64" s="1"/>
      <c r="H64" s="1"/>
      <c r="I64" s="1"/>
      <c r="J64" s="1"/>
      <c r="K64" s="1"/>
      <c r="L64" s="1"/>
      <c r="M64" s="1"/>
    </row>
    <row r="65" spans="2:18" ht="18.399999999999999">
      <c r="B65" s="4" t="s">
        <v>11</v>
      </c>
      <c r="C65" s="4"/>
      <c r="D65" s="25">
        <f>D35</f>
        <v>0</v>
      </c>
      <c r="E65" s="37"/>
      <c r="F65" s="38" t="s">
        <v>10</v>
      </c>
      <c r="G65" s="38"/>
      <c r="H65" s="38">
        <f>H35</f>
        <v>0</v>
      </c>
      <c r="I65" s="4" t="s">
        <v>5</v>
      </c>
      <c r="J65" s="38">
        <f>J35</f>
        <v>0</v>
      </c>
      <c r="K65" s="4" t="s">
        <v>12</v>
      </c>
      <c r="L65" s="38">
        <f>L35</f>
        <v>0</v>
      </c>
      <c r="M65" s="4" t="s">
        <v>16</v>
      </c>
      <c r="N65" s="37" t="s">
        <v>23</v>
      </c>
      <c r="P65" t="s">
        <v>23</v>
      </c>
      <c r="R65" t="s">
        <v>23</v>
      </c>
    </row>
    <row r="66" spans="2:18" ht="8.25" customHeight="1">
      <c r="B66" s="5"/>
      <c r="C66" s="5"/>
      <c r="D66" s="5"/>
      <c r="E66" s="5"/>
      <c r="F66" s="5"/>
      <c r="G66" s="5"/>
      <c r="H66" s="5"/>
      <c r="I66" s="5"/>
      <c r="J66" s="5"/>
      <c r="K66" s="5"/>
      <c r="L66" s="5"/>
      <c r="M66" s="5"/>
    </row>
    <row r="67" spans="2:18" ht="26.45" customHeight="1">
      <c r="B67" s="6" t="s">
        <v>37</v>
      </c>
      <c r="C67" s="16" t="s">
        <v>25</v>
      </c>
      <c r="D67" s="26"/>
      <c r="E67" s="32"/>
      <c r="F67" s="39" t="s">
        <v>18</v>
      </c>
      <c r="G67" s="26"/>
      <c r="H67" s="26" t="s">
        <v>4</v>
      </c>
      <c r="I67" s="26"/>
      <c r="J67" s="49" t="s">
        <v>19</v>
      </c>
      <c r="K67" s="49"/>
      <c r="L67" s="49" t="s">
        <v>21</v>
      </c>
      <c r="M67" s="50"/>
    </row>
    <row r="68" spans="2:18" ht="26.45" customHeight="1">
      <c r="B68" s="12" t="s">
        <v>20</v>
      </c>
      <c r="C68" s="17" t="s">
        <v>66</v>
      </c>
      <c r="D68" s="27"/>
      <c r="E68" s="33"/>
      <c r="F68" s="40"/>
      <c r="G68" s="44"/>
      <c r="H68" s="40"/>
      <c r="I68" s="44"/>
      <c r="J68" s="40"/>
      <c r="K68" s="44"/>
      <c r="L68" s="40"/>
      <c r="M68" s="51"/>
    </row>
    <row r="69" spans="2:18" ht="26.45" customHeight="1">
      <c r="B69" s="8" t="s">
        <v>40</v>
      </c>
      <c r="C69" s="18" t="s">
        <v>67</v>
      </c>
      <c r="D69" s="28"/>
      <c r="E69" s="34"/>
      <c r="F69" s="40"/>
      <c r="G69" s="44"/>
      <c r="H69" s="40"/>
      <c r="I69" s="44"/>
      <c r="J69" s="40"/>
      <c r="K69" s="44"/>
      <c r="L69" s="40"/>
      <c r="M69" s="51"/>
    </row>
    <row r="70" spans="2:18" ht="26.45" customHeight="1">
      <c r="B70" s="8"/>
      <c r="C70" s="18" t="s">
        <v>53</v>
      </c>
      <c r="D70" s="28"/>
      <c r="E70" s="34"/>
      <c r="F70" s="40"/>
      <c r="G70" s="44"/>
      <c r="H70" s="40"/>
      <c r="I70" s="44"/>
      <c r="J70" s="40"/>
      <c r="K70" s="44"/>
      <c r="L70" s="40"/>
      <c r="M70" s="51"/>
    </row>
    <row r="71" spans="2:18" ht="26.45" customHeight="1">
      <c r="B71" s="8"/>
      <c r="C71" s="18" t="s">
        <v>33</v>
      </c>
      <c r="D71" s="28"/>
      <c r="E71" s="34"/>
      <c r="F71" s="40"/>
      <c r="G71" s="44"/>
      <c r="H71" s="40"/>
      <c r="I71" s="44"/>
      <c r="J71" s="40"/>
      <c r="K71" s="44"/>
      <c r="L71" s="40"/>
      <c r="M71" s="51"/>
    </row>
    <row r="72" spans="2:18" ht="26.45" customHeight="1">
      <c r="B72" s="8"/>
      <c r="C72" s="18" t="s">
        <v>65</v>
      </c>
      <c r="D72" s="28"/>
      <c r="E72" s="34"/>
      <c r="F72" s="40"/>
      <c r="G72" s="44"/>
      <c r="H72" s="40"/>
      <c r="I72" s="44"/>
      <c r="J72" s="40"/>
      <c r="K72" s="44"/>
      <c r="L72" s="40"/>
      <c r="M72" s="51"/>
    </row>
    <row r="73" spans="2:18" ht="26.45" customHeight="1">
      <c r="B73" s="8"/>
      <c r="C73" s="19" t="s">
        <v>39</v>
      </c>
      <c r="D73" s="28"/>
      <c r="E73" s="34"/>
      <c r="F73" s="40"/>
      <c r="G73" s="44"/>
      <c r="H73" s="40"/>
      <c r="I73" s="44"/>
      <c r="J73" s="40"/>
      <c r="K73" s="44"/>
      <c r="L73" s="40"/>
      <c r="M73" s="51"/>
    </row>
    <row r="74" spans="2:18" ht="26.45" customHeight="1">
      <c r="B74" s="8" t="s">
        <v>23</v>
      </c>
      <c r="C74" s="18" t="s">
        <v>44</v>
      </c>
      <c r="D74" s="28"/>
      <c r="E74" s="34"/>
      <c r="F74" s="40"/>
      <c r="G74" s="44"/>
      <c r="H74" s="40"/>
      <c r="I74" s="44"/>
      <c r="J74" s="40"/>
      <c r="K74" s="44"/>
      <c r="L74" s="40"/>
      <c r="M74" s="51"/>
    </row>
    <row r="75" spans="2:18" ht="26.45" customHeight="1">
      <c r="B75" s="8"/>
      <c r="C75" s="19" t="s">
        <v>68</v>
      </c>
      <c r="D75" s="28"/>
      <c r="E75" s="34"/>
      <c r="F75" s="40"/>
      <c r="G75" s="44"/>
      <c r="H75" s="40"/>
      <c r="I75" s="44"/>
      <c r="J75" s="40"/>
      <c r="K75" s="44"/>
      <c r="L75" s="40"/>
      <c r="M75" s="51"/>
    </row>
    <row r="76" spans="2:18" ht="26.45" customHeight="1">
      <c r="B76" s="8"/>
      <c r="C76" s="19" t="s">
        <v>69</v>
      </c>
      <c r="D76" s="28"/>
      <c r="E76" s="34"/>
      <c r="F76" s="40"/>
      <c r="G76" s="44"/>
      <c r="H76" s="40"/>
      <c r="I76" s="44"/>
      <c r="J76" s="40"/>
      <c r="K76" s="44"/>
      <c r="L76" s="40"/>
      <c r="M76" s="51"/>
    </row>
    <row r="77" spans="2:18" ht="26.45" customHeight="1">
      <c r="B77" s="13" t="s">
        <v>70</v>
      </c>
      <c r="C77" s="18" t="s">
        <v>71</v>
      </c>
      <c r="D77" s="28"/>
      <c r="E77" s="34"/>
      <c r="F77" s="40"/>
      <c r="G77" s="44"/>
      <c r="H77" s="40"/>
      <c r="I77" s="44"/>
      <c r="J77" s="40"/>
      <c r="K77" s="44"/>
      <c r="L77" s="40"/>
      <c r="M77" s="51"/>
    </row>
    <row r="78" spans="2:18" ht="26.45" customHeight="1">
      <c r="B78" s="8"/>
      <c r="C78" s="18" t="s">
        <v>72</v>
      </c>
      <c r="D78" s="28"/>
      <c r="E78" s="34"/>
      <c r="F78" s="40"/>
      <c r="G78" s="44"/>
      <c r="H78" s="40"/>
      <c r="I78" s="44"/>
      <c r="J78" s="40"/>
      <c r="K78" s="44"/>
      <c r="L78" s="40"/>
      <c r="M78" s="51"/>
    </row>
    <row r="79" spans="2:18" ht="26.45" customHeight="1">
      <c r="B79" s="8"/>
      <c r="C79" s="18" t="s">
        <v>73</v>
      </c>
      <c r="D79" s="28"/>
      <c r="E79" s="34"/>
      <c r="F79" s="40"/>
      <c r="G79" s="44"/>
      <c r="H79" s="40"/>
      <c r="I79" s="44"/>
      <c r="J79" s="40"/>
      <c r="K79" s="44"/>
      <c r="L79" s="40"/>
      <c r="M79" s="51"/>
    </row>
    <row r="80" spans="2:18" ht="26.45" customHeight="1">
      <c r="B80" s="8"/>
      <c r="C80" s="19" t="s">
        <v>63</v>
      </c>
      <c r="D80" s="28"/>
      <c r="E80" s="34"/>
      <c r="F80" s="40"/>
      <c r="G80" s="44"/>
      <c r="H80" s="40"/>
      <c r="I80" s="44"/>
      <c r="J80" s="40"/>
      <c r="K80" s="44"/>
      <c r="L80" s="40"/>
      <c r="M80" s="51"/>
    </row>
    <row r="81" spans="2:13" ht="26.45" customHeight="1">
      <c r="B81" s="13" t="s">
        <v>74</v>
      </c>
      <c r="C81" s="18" t="s">
        <v>76</v>
      </c>
      <c r="D81" s="28"/>
      <c r="E81" s="34"/>
      <c r="F81" s="40"/>
      <c r="G81" s="44"/>
      <c r="H81" s="40"/>
      <c r="I81" s="44"/>
      <c r="J81" s="40"/>
      <c r="K81" s="44"/>
      <c r="L81" s="40"/>
      <c r="M81" s="51"/>
    </row>
    <row r="82" spans="2:13" ht="26.45" customHeight="1">
      <c r="B82" s="8"/>
      <c r="C82" s="21" t="s">
        <v>77</v>
      </c>
      <c r="D82" s="30"/>
      <c r="E82" s="36"/>
      <c r="F82" s="40"/>
      <c r="G82" s="44"/>
      <c r="H82" s="40"/>
      <c r="I82" s="44"/>
      <c r="J82" s="40"/>
      <c r="K82" s="44"/>
      <c r="L82" s="40"/>
      <c r="M82" s="51"/>
    </row>
    <row r="83" spans="2:13" ht="26.45" customHeight="1">
      <c r="B83" s="8"/>
      <c r="C83" s="23" t="s">
        <v>78</v>
      </c>
      <c r="D83" s="30"/>
      <c r="E83" s="36"/>
      <c r="F83" s="40"/>
      <c r="G83" s="44"/>
      <c r="H83" s="40"/>
      <c r="I83" s="44"/>
      <c r="J83" s="40"/>
      <c r="K83" s="44"/>
      <c r="L83" s="40"/>
      <c r="M83" s="51"/>
    </row>
    <row r="84" spans="2:13" ht="26.45" customHeight="1">
      <c r="B84" s="8"/>
      <c r="C84" s="21" t="s">
        <v>75</v>
      </c>
      <c r="D84" s="30"/>
      <c r="E84" s="36"/>
      <c r="F84" s="40"/>
      <c r="G84" s="44"/>
      <c r="H84" s="40"/>
      <c r="I84" s="44"/>
      <c r="J84" s="40"/>
      <c r="K84" s="44"/>
      <c r="L84" s="40"/>
      <c r="M84" s="51"/>
    </row>
    <row r="85" spans="2:13" ht="26.45" customHeight="1">
      <c r="B85" s="8"/>
      <c r="C85" s="21" t="s">
        <v>56</v>
      </c>
      <c r="D85" s="30"/>
      <c r="E85" s="36"/>
      <c r="F85" s="40"/>
      <c r="G85" s="44"/>
      <c r="H85" s="40"/>
      <c r="I85" s="44"/>
      <c r="J85" s="40"/>
      <c r="K85" s="44"/>
      <c r="L85" s="40"/>
      <c r="M85" s="51"/>
    </row>
    <row r="86" spans="2:13" ht="26.45" customHeight="1">
      <c r="B86" s="8"/>
      <c r="C86" s="22" t="s">
        <v>79</v>
      </c>
      <c r="D86" s="30"/>
      <c r="E86" s="36"/>
      <c r="F86" s="40"/>
      <c r="G86" s="44"/>
      <c r="H86" s="40"/>
      <c r="I86" s="44"/>
      <c r="J86" s="40"/>
      <c r="K86" s="44"/>
      <c r="L86" s="40"/>
      <c r="M86" s="51"/>
    </row>
    <row r="87" spans="2:13" ht="26.45" customHeight="1">
      <c r="B87" s="14" t="s">
        <v>80</v>
      </c>
      <c r="C87" s="21" t="s">
        <v>55</v>
      </c>
      <c r="D87" s="30"/>
      <c r="E87" s="36"/>
      <c r="F87" s="40"/>
      <c r="G87" s="44"/>
      <c r="H87" s="40"/>
      <c r="I87" s="44"/>
      <c r="J87" s="40"/>
      <c r="K87" s="44"/>
      <c r="L87" s="40"/>
      <c r="M87" s="51"/>
    </row>
    <row r="88" spans="2:13" ht="26.45" customHeight="1">
      <c r="B88" s="15"/>
      <c r="C88" s="21" t="s">
        <v>82</v>
      </c>
      <c r="D88" s="30"/>
      <c r="E88" s="36"/>
      <c r="F88" s="40"/>
      <c r="G88" s="44"/>
      <c r="H88" s="40"/>
      <c r="I88" s="44"/>
      <c r="J88" s="40"/>
      <c r="K88" s="44"/>
      <c r="L88" s="40"/>
      <c r="M88" s="51"/>
    </row>
    <row r="89" spans="2:13" ht="26.45" customHeight="1">
      <c r="B89" s="9"/>
      <c r="C89" s="20"/>
      <c r="D89" s="29"/>
      <c r="E89" s="35"/>
      <c r="F89" s="43"/>
      <c r="G89" s="47"/>
      <c r="H89" s="43"/>
      <c r="I89" s="47"/>
      <c r="J89" s="43"/>
      <c r="K89" s="47"/>
      <c r="L89" s="43"/>
      <c r="M89" s="54"/>
    </row>
    <row r="90" spans="2:13" ht="26.25" customHeight="1">
      <c r="B90" s="5"/>
      <c r="C90" s="5"/>
      <c r="D90" s="5"/>
      <c r="E90" s="5"/>
      <c r="F90" s="5"/>
      <c r="G90" s="5"/>
      <c r="H90" s="5"/>
      <c r="I90" s="5"/>
      <c r="J90" s="5"/>
      <c r="K90" s="5"/>
      <c r="L90" s="5"/>
      <c r="M90" s="5"/>
    </row>
  </sheetData>
  <mergeCells count="371">
    <mergeCell ref="F1:M1"/>
    <mergeCell ref="B2:M2"/>
    <mergeCell ref="F3:M3"/>
    <mergeCell ref="B4:C4"/>
    <mergeCell ref="F4:M4"/>
    <mergeCell ref="F5:M5"/>
    <mergeCell ref="B6:C6"/>
    <mergeCell ref="F6:G6"/>
    <mergeCell ref="B7:E7"/>
    <mergeCell ref="F7:M7"/>
    <mergeCell ref="C8:E8"/>
    <mergeCell ref="F8:G8"/>
    <mergeCell ref="H8:I8"/>
    <mergeCell ref="J8:K8"/>
    <mergeCell ref="L8:M8"/>
    <mergeCell ref="C9:E9"/>
    <mergeCell ref="F9:G9"/>
    <mergeCell ref="H9:I9"/>
    <mergeCell ref="J9:K9"/>
    <mergeCell ref="L9:M9"/>
    <mergeCell ref="C10:E10"/>
    <mergeCell ref="F10:G10"/>
    <mergeCell ref="H10:I10"/>
    <mergeCell ref="J10:K10"/>
    <mergeCell ref="L10:M10"/>
    <mergeCell ref="C11:E11"/>
    <mergeCell ref="F11:G11"/>
    <mergeCell ref="H11:I11"/>
    <mergeCell ref="J11:K11"/>
    <mergeCell ref="L11:M11"/>
    <mergeCell ref="C12:E12"/>
    <mergeCell ref="F12:G12"/>
    <mergeCell ref="H12:I12"/>
    <mergeCell ref="J12:K12"/>
    <mergeCell ref="L12:M12"/>
    <mergeCell ref="C13:E13"/>
    <mergeCell ref="F13:G13"/>
    <mergeCell ref="H13:I13"/>
    <mergeCell ref="J13:K13"/>
    <mergeCell ref="L13:M13"/>
    <mergeCell ref="C14:E14"/>
    <mergeCell ref="F14:G14"/>
    <mergeCell ref="H14:I14"/>
    <mergeCell ref="J14:K14"/>
    <mergeCell ref="L14:M14"/>
    <mergeCell ref="C15:E15"/>
    <mergeCell ref="F15:G15"/>
    <mergeCell ref="H15:I15"/>
    <mergeCell ref="J15:K15"/>
    <mergeCell ref="L15:M15"/>
    <mergeCell ref="C16:E16"/>
    <mergeCell ref="F16:G16"/>
    <mergeCell ref="H16:I16"/>
    <mergeCell ref="J16:K16"/>
    <mergeCell ref="L16:M16"/>
    <mergeCell ref="C17:E17"/>
    <mergeCell ref="F17:G17"/>
    <mergeCell ref="H17:I17"/>
    <mergeCell ref="J17:K17"/>
    <mergeCell ref="L17:M17"/>
    <mergeCell ref="C18:E18"/>
    <mergeCell ref="F18:G18"/>
    <mergeCell ref="H18:I18"/>
    <mergeCell ref="J18:K18"/>
    <mergeCell ref="L18:M18"/>
    <mergeCell ref="C19:E19"/>
    <mergeCell ref="F19:G19"/>
    <mergeCell ref="H19:I19"/>
    <mergeCell ref="J19:K19"/>
    <mergeCell ref="L19:M19"/>
    <mergeCell ref="C20:E20"/>
    <mergeCell ref="F20:G20"/>
    <mergeCell ref="H20:I20"/>
    <mergeCell ref="J20:K20"/>
    <mergeCell ref="L20:M20"/>
    <mergeCell ref="C21:E21"/>
    <mergeCell ref="F21:G21"/>
    <mergeCell ref="H21:I21"/>
    <mergeCell ref="J21:K21"/>
    <mergeCell ref="L21:M21"/>
    <mergeCell ref="C22:E22"/>
    <mergeCell ref="F22:G22"/>
    <mergeCell ref="H22:I22"/>
    <mergeCell ref="J22:K22"/>
    <mergeCell ref="L22:M22"/>
    <mergeCell ref="C23:E23"/>
    <mergeCell ref="F23:G23"/>
    <mergeCell ref="H23:I23"/>
    <mergeCell ref="J23:K23"/>
    <mergeCell ref="L23:M23"/>
    <mergeCell ref="C24:E24"/>
    <mergeCell ref="F24:G24"/>
    <mergeCell ref="H24:I24"/>
    <mergeCell ref="J24:K24"/>
    <mergeCell ref="L24:M24"/>
    <mergeCell ref="C25:E25"/>
    <mergeCell ref="F25:G25"/>
    <mergeCell ref="H25:I25"/>
    <mergeCell ref="J25:K25"/>
    <mergeCell ref="L25:M25"/>
    <mergeCell ref="C26:E26"/>
    <mergeCell ref="F26:G26"/>
    <mergeCell ref="H26:I26"/>
    <mergeCell ref="J26:K26"/>
    <mergeCell ref="L26:M26"/>
    <mergeCell ref="C27:E27"/>
    <mergeCell ref="F27:G27"/>
    <mergeCell ref="H27:I27"/>
    <mergeCell ref="J27:K27"/>
    <mergeCell ref="L27:M27"/>
    <mergeCell ref="C28:E28"/>
    <mergeCell ref="F28:G28"/>
    <mergeCell ref="H28:I28"/>
    <mergeCell ref="J28:K28"/>
    <mergeCell ref="L28:M28"/>
    <mergeCell ref="C29:E29"/>
    <mergeCell ref="F29:G29"/>
    <mergeCell ref="H29:I29"/>
    <mergeCell ref="J29:K29"/>
    <mergeCell ref="L29:M29"/>
    <mergeCell ref="B30:M30"/>
    <mergeCell ref="B31:M31"/>
    <mergeCell ref="F32:M32"/>
    <mergeCell ref="B33:C33"/>
    <mergeCell ref="F33:M33"/>
    <mergeCell ref="F34:M34"/>
    <mergeCell ref="B35:C35"/>
    <mergeCell ref="F35:G35"/>
    <mergeCell ref="B36:E36"/>
    <mergeCell ref="F36:M36"/>
    <mergeCell ref="C37:E37"/>
    <mergeCell ref="F37:G37"/>
    <mergeCell ref="H37:I37"/>
    <mergeCell ref="J37:K37"/>
    <mergeCell ref="L37:M37"/>
    <mergeCell ref="C38:E38"/>
    <mergeCell ref="F38:G38"/>
    <mergeCell ref="H38:I38"/>
    <mergeCell ref="J38:K38"/>
    <mergeCell ref="L38:M38"/>
    <mergeCell ref="C39:E39"/>
    <mergeCell ref="F39:G39"/>
    <mergeCell ref="H39:I39"/>
    <mergeCell ref="J39:K39"/>
    <mergeCell ref="L39:M39"/>
    <mergeCell ref="C40:E40"/>
    <mergeCell ref="F40:G40"/>
    <mergeCell ref="H40:I40"/>
    <mergeCell ref="J40:K40"/>
    <mergeCell ref="L40:M40"/>
    <mergeCell ref="C41:E41"/>
    <mergeCell ref="F41:G41"/>
    <mergeCell ref="H41:I41"/>
    <mergeCell ref="J41:K41"/>
    <mergeCell ref="L41:M41"/>
    <mergeCell ref="C42:E42"/>
    <mergeCell ref="F42:G42"/>
    <mergeCell ref="H42:I42"/>
    <mergeCell ref="J42:K42"/>
    <mergeCell ref="L42:M42"/>
    <mergeCell ref="C43:E43"/>
    <mergeCell ref="F43:G43"/>
    <mergeCell ref="H43:I43"/>
    <mergeCell ref="J43:K43"/>
    <mergeCell ref="L43:M43"/>
    <mergeCell ref="C44:E44"/>
    <mergeCell ref="F44:G44"/>
    <mergeCell ref="H44:I44"/>
    <mergeCell ref="J44:K44"/>
    <mergeCell ref="L44:M44"/>
    <mergeCell ref="C45:E45"/>
    <mergeCell ref="F45:G45"/>
    <mergeCell ref="H45:I45"/>
    <mergeCell ref="J45:K45"/>
    <mergeCell ref="L45:M45"/>
    <mergeCell ref="C46:E46"/>
    <mergeCell ref="F46:G46"/>
    <mergeCell ref="H46:I46"/>
    <mergeCell ref="J46:K46"/>
    <mergeCell ref="L46:M46"/>
    <mergeCell ref="C47:E47"/>
    <mergeCell ref="F47:G47"/>
    <mergeCell ref="H47:I47"/>
    <mergeCell ref="J47:K47"/>
    <mergeCell ref="L47:M47"/>
    <mergeCell ref="C48:E48"/>
    <mergeCell ref="F48:G48"/>
    <mergeCell ref="H48:I48"/>
    <mergeCell ref="J48:K48"/>
    <mergeCell ref="L48:M48"/>
    <mergeCell ref="C49:E49"/>
    <mergeCell ref="F49:G49"/>
    <mergeCell ref="H49:I49"/>
    <mergeCell ref="J49:K49"/>
    <mergeCell ref="L49:M49"/>
    <mergeCell ref="C50:E50"/>
    <mergeCell ref="F50:G50"/>
    <mergeCell ref="H50:I50"/>
    <mergeCell ref="J50:K50"/>
    <mergeCell ref="L50:M50"/>
    <mergeCell ref="C51:E51"/>
    <mergeCell ref="F51:G51"/>
    <mergeCell ref="H51:I51"/>
    <mergeCell ref="J51:K51"/>
    <mergeCell ref="L51:M51"/>
    <mergeCell ref="C52:E52"/>
    <mergeCell ref="F52:G52"/>
    <mergeCell ref="H52:I52"/>
    <mergeCell ref="J52:K52"/>
    <mergeCell ref="L52:M52"/>
    <mergeCell ref="C53:E53"/>
    <mergeCell ref="F53:G53"/>
    <mergeCell ref="H53:I53"/>
    <mergeCell ref="J53:K53"/>
    <mergeCell ref="L53:M53"/>
    <mergeCell ref="C54:E54"/>
    <mergeCell ref="F54:G54"/>
    <mergeCell ref="H54:I54"/>
    <mergeCell ref="J54:K54"/>
    <mergeCell ref="L54:M54"/>
    <mergeCell ref="C55:E55"/>
    <mergeCell ref="F55:G55"/>
    <mergeCell ref="H55:I55"/>
    <mergeCell ref="J55:K55"/>
    <mergeCell ref="L55:M55"/>
    <mergeCell ref="C56:E56"/>
    <mergeCell ref="F56:G56"/>
    <mergeCell ref="H56:I56"/>
    <mergeCell ref="J56:K56"/>
    <mergeCell ref="L56:M56"/>
    <mergeCell ref="C57:E57"/>
    <mergeCell ref="F57:G57"/>
    <mergeCell ref="H57:I57"/>
    <mergeCell ref="J57:K57"/>
    <mergeCell ref="L57:M57"/>
    <mergeCell ref="C58:E58"/>
    <mergeCell ref="F58:G58"/>
    <mergeCell ref="H58:I58"/>
    <mergeCell ref="J58:K58"/>
    <mergeCell ref="L58:M58"/>
    <mergeCell ref="C59:E59"/>
    <mergeCell ref="F59:G59"/>
    <mergeCell ref="H59:I59"/>
    <mergeCell ref="J59:K59"/>
    <mergeCell ref="L59:M59"/>
    <mergeCell ref="B60:M60"/>
    <mergeCell ref="B61:M61"/>
    <mergeCell ref="F62:M62"/>
    <mergeCell ref="B63:C63"/>
    <mergeCell ref="F63:M63"/>
    <mergeCell ref="F64:M64"/>
    <mergeCell ref="B65:C65"/>
    <mergeCell ref="F65:G65"/>
    <mergeCell ref="B66:E66"/>
    <mergeCell ref="F66:M66"/>
    <mergeCell ref="C67:E67"/>
    <mergeCell ref="F67:G67"/>
    <mergeCell ref="H67:I67"/>
    <mergeCell ref="J67:K67"/>
    <mergeCell ref="L67:M67"/>
    <mergeCell ref="C68:E68"/>
    <mergeCell ref="F68:G68"/>
    <mergeCell ref="H68:I68"/>
    <mergeCell ref="J68:K68"/>
    <mergeCell ref="L68:M68"/>
    <mergeCell ref="C69:E69"/>
    <mergeCell ref="F69:G69"/>
    <mergeCell ref="H69:I69"/>
    <mergeCell ref="J69:K69"/>
    <mergeCell ref="L69:M69"/>
    <mergeCell ref="C70:E70"/>
    <mergeCell ref="F70:G70"/>
    <mergeCell ref="H70:I70"/>
    <mergeCell ref="J70:K70"/>
    <mergeCell ref="L70:M70"/>
    <mergeCell ref="C71:E71"/>
    <mergeCell ref="F71:G71"/>
    <mergeCell ref="H71:I71"/>
    <mergeCell ref="J71:K71"/>
    <mergeCell ref="L71:M71"/>
    <mergeCell ref="C72:E72"/>
    <mergeCell ref="F72:G72"/>
    <mergeCell ref="H72:I72"/>
    <mergeCell ref="J72:K72"/>
    <mergeCell ref="L72:M72"/>
    <mergeCell ref="C73:E73"/>
    <mergeCell ref="F73:G73"/>
    <mergeCell ref="H73:I73"/>
    <mergeCell ref="J73:K73"/>
    <mergeCell ref="L73:M73"/>
    <mergeCell ref="C74:E74"/>
    <mergeCell ref="F74:G74"/>
    <mergeCell ref="H74:I74"/>
    <mergeCell ref="J74:K74"/>
    <mergeCell ref="L74:M74"/>
    <mergeCell ref="C75:E75"/>
    <mergeCell ref="F75:G75"/>
    <mergeCell ref="H75:I75"/>
    <mergeCell ref="J75:K75"/>
    <mergeCell ref="L75:M75"/>
    <mergeCell ref="C76:E76"/>
    <mergeCell ref="F76:G76"/>
    <mergeCell ref="H76:I76"/>
    <mergeCell ref="J76:K76"/>
    <mergeCell ref="L76:M76"/>
    <mergeCell ref="C77:E77"/>
    <mergeCell ref="F77:G77"/>
    <mergeCell ref="H77:I77"/>
    <mergeCell ref="J77:K77"/>
    <mergeCell ref="L77:M77"/>
    <mergeCell ref="C78:E78"/>
    <mergeCell ref="F78:G78"/>
    <mergeCell ref="H78:I78"/>
    <mergeCell ref="J78:K78"/>
    <mergeCell ref="L78:M78"/>
    <mergeCell ref="C79:E79"/>
    <mergeCell ref="F79:G79"/>
    <mergeCell ref="H79:I79"/>
    <mergeCell ref="J79:K79"/>
    <mergeCell ref="L79:M79"/>
    <mergeCell ref="C80:E80"/>
    <mergeCell ref="F80:G80"/>
    <mergeCell ref="H80:I80"/>
    <mergeCell ref="J80:K80"/>
    <mergeCell ref="L80:M80"/>
    <mergeCell ref="C81:E81"/>
    <mergeCell ref="F81:G81"/>
    <mergeCell ref="H81:I81"/>
    <mergeCell ref="J81:K81"/>
    <mergeCell ref="L81:M81"/>
    <mergeCell ref="C82:E82"/>
    <mergeCell ref="F82:G82"/>
    <mergeCell ref="H82:I82"/>
    <mergeCell ref="J82:K82"/>
    <mergeCell ref="L82:M82"/>
    <mergeCell ref="C83:E83"/>
    <mergeCell ref="F83:G83"/>
    <mergeCell ref="H83:I83"/>
    <mergeCell ref="J83:K83"/>
    <mergeCell ref="L83:M83"/>
    <mergeCell ref="C84:E84"/>
    <mergeCell ref="F84:G84"/>
    <mergeCell ref="H84:I84"/>
    <mergeCell ref="J84:K84"/>
    <mergeCell ref="L84:M84"/>
    <mergeCell ref="C85:E85"/>
    <mergeCell ref="F85:G85"/>
    <mergeCell ref="H85:I85"/>
    <mergeCell ref="J85:K85"/>
    <mergeCell ref="L85:M85"/>
    <mergeCell ref="C86:E86"/>
    <mergeCell ref="F86:G86"/>
    <mergeCell ref="H86:I86"/>
    <mergeCell ref="J86:K86"/>
    <mergeCell ref="L86:M86"/>
    <mergeCell ref="C87:E87"/>
    <mergeCell ref="F87:G87"/>
    <mergeCell ref="H87:I87"/>
    <mergeCell ref="J87:K87"/>
    <mergeCell ref="L87:M87"/>
    <mergeCell ref="C88:E88"/>
    <mergeCell ref="F88:G88"/>
    <mergeCell ref="H88:I88"/>
    <mergeCell ref="J88:K88"/>
    <mergeCell ref="L88:M88"/>
    <mergeCell ref="C89:E89"/>
    <mergeCell ref="F89:G89"/>
    <mergeCell ref="H89:I89"/>
    <mergeCell ref="J89:K89"/>
    <mergeCell ref="L89:M89"/>
    <mergeCell ref="B90:M90"/>
  </mergeCells>
  <phoneticPr fontId="1"/>
  <dataValidations count="1">
    <dataValidation type="list" allowBlank="1" showDropDown="0" showInputMessage="1" showErrorMessage="1" sqref="F68:M89 F38:M59 F9:M17">
      <formula1>"〇"</formula1>
    </dataValidation>
  </dataValidations>
  <pageMargins left="0" right="0" top="0.55118110236220474" bottom="0.55118110236220474"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1:R90"/>
  <sheetViews>
    <sheetView zoomScale="86" zoomScaleNormal="86" workbookViewId="0">
      <selection activeCell="B2" sqref="B2:M2"/>
    </sheetView>
  </sheetViews>
  <sheetFormatPr defaultRowHeight="17.649999999999999"/>
  <cols>
    <col min="1" max="1" width="4.375" customWidth="1"/>
    <col min="2" max="2" width="8" style="1" customWidth="1"/>
    <col min="3" max="3" width="5.125" customWidth="1"/>
    <col min="4" max="4" width="22" customWidth="1"/>
    <col min="5" max="5" width="25.25" customWidth="1"/>
    <col min="6" max="13" width="3.375" customWidth="1"/>
  </cols>
  <sheetData>
    <row r="1" spans="2:18">
      <c r="F1" s="1"/>
      <c r="G1" s="1"/>
      <c r="H1" s="1"/>
      <c r="I1" s="1"/>
      <c r="J1" s="1"/>
      <c r="K1" s="1"/>
      <c r="L1" s="1"/>
      <c r="M1" s="1"/>
    </row>
    <row r="2" spans="2:18" ht="19.899999999999999">
      <c r="B2" s="2" t="s">
        <v>1</v>
      </c>
      <c r="C2" s="2"/>
      <c r="D2" s="2"/>
      <c r="E2" s="2"/>
      <c r="F2" s="2"/>
      <c r="G2" s="2"/>
      <c r="H2" s="2"/>
      <c r="I2" s="2"/>
      <c r="J2" s="2"/>
      <c r="K2" s="2"/>
      <c r="L2" s="2"/>
      <c r="M2" s="2"/>
    </row>
    <row r="3" spans="2:18">
      <c r="F3" s="1"/>
      <c r="G3" s="1"/>
      <c r="H3" s="1"/>
      <c r="I3" s="1"/>
      <c r="J3" s="1"/>
      <c r="K3" s="1"/>
      <c r="L3" s="1"/>
      <c r="M3" s="1"/>
    </row>
    <row r="4" spans="2:18" ht="18.399999999999999">
      <c r="B4" s="3"/>
      <c r="C4" s="3"/>
      <c r="D4" s="24" t="s">
        <v>7</v>
      </c>
      <c r="F4" s="1"/>
      <c r="G4" s="1"/>
      <c r="H4" s="1"/>
      <c r="I4" s="1"/>
      <c r="J4" s="1"/>
      <c r="K4" s="1"/>
      <c r="L4" s="1"/>
      <c r="M4" s="1"/>
    </row>
    <row r="5" spans="2:18" ht="18.399999999999999">
      <c r="F5" s="1"/>
      <c r="G5" s="1"/>
      <c r="H5" s="1"/>
      <c r="I5" s="1"/>
      <c r="J5" s="1"/>
      <c r="K5" s="1"/>
      <c r="L5" s="1"/>
      <c r="M5" s="1"/>
    </row>
    <row r="6" spans="2:18" ht="18.399999999999999">
      <c r="B6" s="4" t="s">
        <v>11</v>
      </c>
      <c r="C6" s="4"/>
      <c r="D6" s="25"/>
      <c r="E6" s="31"/>
      <c r="F6" s="38" t="s">
        <v>10</v>
      </c>
      <c r="G6" s="38"/>
      <c r="H6" s="38"/>
      <c r="I6" s="4" t="s">
        <v>5</v>
      </c>
      <c r="J6" s="38"/>
      <c r="K6" s="4" t="s">
        <v>12</v>
      </c>
      <c r="L6" s="38"/>
      <c r="M6" s="4" t="s">
        <v>16</v>
      </c>
      <c r="N6" s="37" t="s">
        <v>23</v>
      </c>
      <c r="P6" t="s">
        <v>23</v>
      </c>
      <c r="R6" t="s">
        <v>23</v>
      </c>
    </row>
    <row r="7" spans="2:18" ht="8.25" customHeight="1">
      <c r="B7" s="5"/>
      <c r="C7" s="5"/>
      <c r="D7" s="5"/>
      <c r="E7" s="5"/>
      <c r="F7" s="5"/>
      <c r="G7" s="5"/>
      <c r="H7" s="5"/>
      <c r="I7" s="5"/>
      <c r="J7" s="5"/>
      <c r="K7" s="5"/>
      <c r="L7" s="5"/>
      <c r="M7" s="5"/>
    </row>
    <row r="8" spans="2:18" ht="26.45" customHeight="1">
      <c r="B8" s="6" t="s">
        <v>14</v>
      </c>
      <c r="C8" s="16" t="s">
        <v>25</v>
      </c>
      <c r="D8" s="26"/>
      <c r="E8" s="32"/>
      <c r="F8" s="39" t="s">
        <v>18</v>
      </c>
      <c r="G8" s="26"/>
      <c r="H8" s="26" t="s">
        <v>4</v>
      </c>
      <c r="I8" s="26"/>
      <c r="J8" s="49" t="s">
        <v>19</v>
      </c>
      <c r="K8" s="49"/>
      <c r="L8" s="49" t="s">
        <v>21</v>
      </c>
      <c r="M8" s="50"/>
    </row>
    <row r="9" spans="2:18" ht="26.45" customHeight="1">
      <c r="B9" s="7" t="s">
        <v>35</v>
      </c>
      <c r="C9" s="17" t="s">
        <v>22</v>
      </c>
      <c r="D9" s="27"/>
      <c r="E9" s="33"/>
      <c r="F9" s="40"/>
      <c r="G9" s="44"/>
      <c r="H9" s="40"/>
      <c r="I9" s="44"/>
      <c r="J9" s="40"/>
      <c r="K9" s="44"/>
      <c r="L9" s="40"/>
      <c r="M9" s="51"/>
      <c r="Q9" t="s">
        <v>81</v>
      </c>
    </row>
    <row r="10" spans="2:18" ht="26.45" customHeight="1">
      <c r="B10" s="8"/>
      <c r="C10" s="18" t="s">
        <v>27</v>
      </c>
      <c r="D10" s="28"/>
      <c r="E10" s="34"/>
      <c r="F10" s="40"/>
      <c r="G10" s="44"/>
      <c r="H10" s="40"/>
      <c r="I10" s="44"/>
      <c r="J10" s="40"/>
      <c r="K10" s="44"/>
      <c r="L10" s="40"/>
      <c r="M10" s="51"/>
    </row>
    <row r="11" spans="2:18" ht="26.45" customHeight="1">
      <c r="B11" s="8"/>
      <c r="C11" s="18" t="s">
        <v>29</v>
      </c>
      <c r="D11" s="28"/>
      <c r="E11" s="34"/>
      <c r="F11" s="40"/>
      <c r="G11" s="44"/>
      <c r="H11" s="40"/>
      <c r="I11" s="44"/>
      <c r="J11" s="40"/>
      <c r="K11" s="44"/>
      <c r="L11" s="40"/>
      <c r="M11" s="51"/>
    </row>
    <row r="12" spans="2:18" ht="26.45" customHeight="1">
      <c r="B12" s="8"/>
      <c r="C12" s="18" t="s">
        <v>30</v>
      </c>
      <c r="D12" s="28"/>
      <c r="E12" s="34"/>
      <c r="F12" s="40"/>
      <c r="G12" s="44"/>
      <c r="H12" s="40"/>
      <c r="I12" s="44"/>
      <c r="J12" s="40"/>
      <c r="K12" s="44"/>
      <c r="L12" s="40"/>
      <c r="M12" s="51"/>
    </row>
    <row r="13" spans="2:18" ht="26.45" customHeight="1">
      <c r="B13" s="8"/>
      <c r="C13" s="18" t="s">
        <v>9</v>
      </c>
      <c r="D13" s="28"/>
      <c r="E13" s="34"/>
      <c r="F13" s="40"/>
      <c r="G13" s="44"/>
      <c r="H13" s="40"/>
      <c r="I13" s="44"/>
      <c r="J13" s="40"/>
      <c r="K13" s="44"/>
      <c r="L13" s="40"/>
      <c r="M13" s="51"/>
      <c r="O13" t="s">
        <v>36</v>
      </c>
    </row>
    <row r="14" spans="2:18" ht="26.45" customHeight="1">
      <c r="B14" s="8"/>
      <c r="C14" s="18" t="s">
        <v>32</v>
      </c>
      <c r="D14" s="28"/>
      <c r="E14" s="34"/>
      <c r="F14" s="40"/>
      <c r="G14" s="44"/>
      <c r="H14" s="40"/>
      <c r="I14" s="44"/>
      <c r="J14" s="40"/>
      <c r="K14" s="44"/>
      <c r="L14" s="40"/>
      <c r="M14" s="51"/>
    </row>
    <row r="15" spans="2:18" ht="26.45" customHeight="1">
      <c r="B15" s="8" t="s">
        <v>6</v>
      </c>
      <c r="C15" s="18" t="s">
        <v>3</v>
      </c>
      <c r="D15" s="28"/>
      <c r="E15" s="34"/>
      <c r="F15" s="40"/>
      <c r="G15" s="44"/>
      <c r="H15" s="40"/>
      <c r="I15" s="44"/>
      <c r="J15" s="40"/>
      <c r="K15" s="44"/>
      <c r="L15" s="40"/>
      <c r="M15" s="51"/>
    </row>
    <row r="16" spans="2:18" ht="26.45" customHeight="1">
      <c r="B16" s="8"/>
      <c r="C16" s="19" t="s">
        <v>34</v>
      </c>
      <c r="D16" s="28"/>
      <c r="E16" s="34"/>
      <c r="F16" s="40"/>
      <c r="G16" s="44"/>
      <c r="H16" s="40"/>
      <c r="I16" s="44"/>
      <c r="J16" s="40"/>
      <c r="K16" s="44"/>
      <c r="L16" s="40"/>
      <c r="M16" s="51"/>
    </row>
    <row r="17" spans="2:13" ht="26.45" customHeight="1">
      <c r="B17" s="8"/>
      <c r="C17" s="19" t="s">
        <v>13</v>
      </c>
      <c r="D17" s="28"/>
      <c r="E17" s="34"/>
      <c r="F17" s="40"/>
      <c r="G17" s="44"/>
      <c r="H17" s="40"/>
      <c r="I17" s="44"/>
      <c r="J17" s="40"/>
      <c r="K17" s="44"/>
      <c r="L17" s="40"/>
      <c r="M17" s="51"/>
    </row>
    <row r="18" spans="2:13" ht="26.45" customHeight="1">
      <c r="B18" s="8"/>
      <c r="C18" s="18"/>
      <c r="D18" s="28"/>
      <c r="E18" s="34"/>
      <c r="F18" s="41"/>
      <c r="G18" s="45"/>
      <c r="H18" s="45"/>
      <c r="I18" s="45"/>
      <c r="J18" s="45"/>
      <c r="K18" s="45"/>
      <c r="L18" s="45"/>
      <c r="M18" s="52"/>
    </row>
    <row r="19" spans="2:13" ht="26.45" customHeight="1">
      <c r="B19" s="8"/>
      <c r="C19" s="18"/>
      <c r="D19" s="28"/>
      <c r="E19" s="34"/>
      <c r="F19" s="41"/>
      <c r="G19" s="45"/>
      <c r="H19" s="45"/>
      <c r="I19" s="45"/>
      <c r="J19" s="45"/>
      <c r="K19" s="45"/>
      <c r="L19" s="45"/>
      <c r="M19" s="52"/>
    </row>
    <row r="20" spans="2:13" ht="26.45" customHeight="1">
      <c r="B20" s="8"/>
      <c r="C20" s="18"/>
      <c r="D20" s="28"/>
      <c r="E20" s="34"/>
      <c r="F20" s="41"/>
      <c r="G20" s="45"/>
      <c r="H20" s="45"/>
      <c r="I20" s="45"/>
      <c r="J20" s="45"/>
      <c r="K20" s="45"/>
      <c r="L20" s="45"/>
      <c r="M20" s="52"/>
    </row>
    <row r="21" spans="2:13" ht="26.45" customHeight="1">
      <c r="B21" s="8"/>
      <c r="C21" s="18"/>
      <c r="D21" s="28"/>
      <c r="E21" s="34"/>
      <c r="F21" s="41"/>
      <c r="G21" s="45"/>
      <c r="H21" s="45"/>
      <c r="I21" s="45"/>
      <c r="J21" s="45"/>
      <c r="K21" s="45"/>
      <c r="L21" s="45"/>
      <c r="M21" s="52"/>
    </row>
    <row r="22" spans="2:13" ht="26.45" customHeight="1">
      <c r="B22" s="8"/>
      <c r="C22" s="18"/>
      <c r="D22" s="28"/>
      <c r="E22" s="34"/>
      <c r="F22" s="41"/>
      <c r="G22" s="45"/>
      <c r="H22" s="45"/>
      <c r="I22" s="45"/>
      <c r="J22" s="45"/>
      <c r="K22" s="45"/>
      <c r="L22" s="45"/>
      <c r="M22" s="52"/>
    </row>
    <row r="23" spans="2:13" ht="26.45" customHeight="1">
      <c r="B23" s="8"/>
      <c r="C23" s="18"/>
      <c r="D23" s="28"/>
      <c r="E23" s="34"/>
      <c r="F23" s="41"/>
      <c r="G23" s="45"/>
      <c r="H23" s="45"/>
      <c r="I23" s="45"/>
      <c r="J23" s="45"/>
      <c r="K23" s="45"/>
      <c r="L23" s="45"/>
      <c r="M23" s="52"/>
    </row>
    <row r="24" spans="2:13" ht="26.45" customHeight="1">
      <c r="B24" s="8"/>
      <c r="C24" s="18"/>
      <c r="D24" s="28"/>
      <c r="E24" s="34"/>
      <c r="F24" s="41"/>
      <c r="G24" s="45"/>
      <c r="H24" s="45"/>
      <c r="I24" s="45"/>
      <c r="J24" s="45"/>
      <c r="K24" s="45"/>
      <c r="L24" s="45"/>
      <c r="M24" s="52"/>
    </row>
    <row r="25" spans="2:13" ht="26.45" customHeight="1">
      <c r="B25" s="8"/>
      <c r="C25" s="18"/>
      <c r="D25" s="28"/>
      <c r="E25" s="34"/>
      <c r="F25" s="41"/>
      <c r="G25" s="45"/>
      <c r="H25" s="45"/>
      <c r="I25" s="45"/>
      <c r="J25" s="45"/>
      <c r="K25" s="45"/>
      <c r="L25" s="45"/>
      <c r="M25" s="52"/>
    </row>
    <row r="26" spans="2:13" ht="26.45" customHeight="1">
      <c r="B26" s="8"/>
      <c r="C26" s="18"/>
      <c r="D26" s="28"/>
      <c r="E26" s="34"/>
      <c r="F26" s="41"/>
      <c r="G26" s="45"/>
      <c r="H26" s="45"/>
      <c r="I26" s="45"/>
      <c r="J26" s="45"/>
      <c r="K26" s="45"/>
      <c r="L26" s="45"/>
      <c r="M26" s="52"/>
    </row>
    <row r="27" spans="2:13" ht="26.45" customHeight="1">
      <c r="B27" s="8"/>
      <c r="C27" s="18"/>
      <c r="D27" s="28"/>
      <c r="E27" s="34"/>
      <c r="F27" s="41"/>
      <c r="G27" s="45"/>
      <c r="H27" s="45"/>
      <c r="I27" s="45"/>
      <c r="J27" s="45"/>
      <c r="K27" s="45"/>
      <c r="L27" s="45"/>
      <c r="M27" s="52"/>
    </row>
    <row r="28" spans="2:13" ht="26.45" customHeight="1">
      <c r="B28" s="8"/>
      <c r="C28" s="18"/>
      <c r="D28" s="28"/>
      <c r="E28" s="34"/>
      <c r="F28" s="41"/>
      <c r="G28" s="45"/>
      <c r="H28" s="45"/>
      <c r="I28" s="45"/>
      <c r="J28" s="45"/>
      <c r="K28" s="45"/>
      <c r="L28" s="45"/>
      <c r="M28" s="52"/>
    </row>
    <row r="29" spans="2:13" ht="26.45" customHeight="1">
      <c r="B29" s="9"/>
      <c r="C29" s="20"/>
      <c r="D29" s="29"/>
      <c r="E29" s="35"/>
      <c r="F29" s="42"/>
      <c r="G29" s="46"/>
      <c r="H29" s="48"/>
      <c r="I29" s="46"/>
      <c r="J29" s="48"/>
      <c r="K29" s="46"/>
      <c r="L29" s="48"/>
      <c r="M29" s="53"/>
    </row>
    <row r="30" spans="2:13" ht="26.45" customHeight="1">
      <c r="B30" s="10"/>
      <c r="C30" s="10"/>
      <c r="D30" s="10"/>
      <c r="E30" s="10"/>
      <c r="F30" s="10"/>
      <c r="G30" s="10"/>
      <c r="H30" s="10"/>
      <c r="I30" s="10"/>
      <c r="J30" s="10"/>
      <c r="K30" s="10"/>
      <c r="L30" s="10"/>
      <c r="M30" s="10"/>
    </row>
    <row r="31" spans="2:13">
      <c r="B31" s="11" t="s">
        <v>15</v>
      </c>
      <c r="C31" s="11"/>
      <c r="D31" s="11"/>
      <c r="E31" s="11"/>
      <c r="F31" s="11"/>
      <c r="G31" s="11"/>
      <c r="H31" s="11"/>
      <c r="I31" s="11"/>
      <c r="J31" s="11"/>
      <c r="K31" s="11"/>
      <c r="L31" s="11"/>
      <c r="M31" s="11"/>
    </row>
    <row r="32" spans="2:13">
      <c r="F32" s="1"/>
      <c r="G32" s="1"/>
      <c r="H32" s="1"/>
      <c r="I32" s="1"/>
      <c r="J32" s="1"/>
      <c r="K32" s="1"/>
      <c r="L32" s="1"/>
      <c r="M32" s="1"/>
    </row>
    <row r="33" spans="2:18" ht="18.399999999999999">
      <c r="B33" s="3">
        <f>B4</f>
        <v>0</v>
      </c>
      <c r="C33" s="3"/>
      <c r="D33" s="24" t="s">
        <v>7</v>
      </c>
      <c r="F33" s="1"/>
      <c r="G33" s="1"/>
      <c r="H33" s="1"/>
      <c r="I33" s="1"/>
      <c r="J33" s="1"/>
      <c r="K33" s="1"/>
      <c r="L33" s="1"/>
      <c r="M33" s="1"/>
    </row>
    <row r="34" spans="2:18" ht="18.399999999999999">
      <c r="F34" s="1"/>
      <c r="G34" s="1"/>
      <c r="H34" s="1"/>
      <c r="I34" s="1"/>
      <c r="J34" s="1"/>
      <c r="K34" s="1"/>
      <c r="L34" s="1"/>
      <c r="M34" s="1"/>
    </row>
    <row r="35" spans="2:18" ht="18.399999999999999">
      <c r="B35" s="4" t="s">
        <v>11</v>
      </c>
      <c r="C35" s="4"/>
      <c r="D35" s="25">
        <f>D6</f>
        <v>0</v>
      </c>
      <c r="E35" s="31"/>
      <c r="F35" s="38" t="s">
        <v>10</v>
      </c>
      <c r="G35" s="38"/>
      <c r="H35" s="38">
        <f>H6</f>
        <v>0</v>
      </c>
      <c r="I35" s="4" t="s">
        <v>5</v>
      </c>
      <c r="J35" s="38">
        <f>J6</f>
        <v>0</v>
      </c>
      <c r="K35" s="4" t="s">
        <v>12</v>
      </c>
      <c r="L35" s="38">
        <f>L6</f>
        <v>0</v>
      </c>
      <c r="M35" s="4" t="s">
        <v>16</v>
      </c>
      <c r="N35" s="37" t="s">
        <v>23</v>
      </c>
      <c r="P35" t="s">
        <v>23</v>
      </c>
      <c r="R35" t="s">
        <v>23</v>
      </c>
    </row>
    <row r="36" spans="2:18" ht="8.25" customHeight="1">
      <c r="B36" s="5"/>
      <c r="C36" s="5"/>
      <c r="D36" s="5"/>
      <c r="E36" s="5"/>
      <c r="F36" s="5"/>
      <c r="G36" s="5"/>
      <c r="H36" s="5"/>
      <c r="I36" s="5"/>
      <c r="J36" s="5"/>
      <c r="K36" s="5"/>
      <c r="L36" s="5"/>
      <c r="M36" s="5"/>
    </row>
    <row r="37" spans="2:18" ht="26.45" customHeight="1">
      <c r="B37" s="6" t="s">
        <v>38</v>
      </c>
      <c r="C37" s="16" t="s">
        <v>25</v>
      </c>
      <c r="D37" s="26"/>
      <c r="E37" s="32"/>
      <c r="F37" s="39" t="s">
        <v>18</v>
      </c>
      <c r="G37" s="26"/>
      <c r="H37" s="26" t="s">
        <v>4</v>
      </c>
      <c r="I37" s="26"/>
      <c r="J37" s="49" t="s">
        <v>19</v>
      </c>
      <c r="K37" s="49"/>
      <c r="L37" s="49" t="s">
        <v>21</v>
      </c>
      <c r="M37" s="50"/>
    </row>
    <row r="38" spans="2:18" ht="26.45" customHeight="1">
      <c r="B38" s="12" t="s">
        <v>20</v>
      </c>
      <c r="C38" s="17" t="s">
        <v>2</v>
      </c>
      <c r="D38" s="27"/>
      <c r="E38" s="33"/>
      <c r="F38" s="40"/>
      <c r="G38" s="44"/>
      <c r="H38" s="40"/>
      <c r="I38" s="44"/>
      <c r="J38" s="40"/>
      <c r="K38" s="44"/>
      <c r="L38" s="40"/>
      <c r="M38" s="51"/>
    </row>
    <row r="39" spans="2:18" ht="26.45" customHeight="1">
      <c r="B39" s="8" t="s">
        <v>40</v>
      </c>
      <c r="C39" s="18" t="s">
        <v>17</v>
      </c>
      <c r="D39" s="28"/>
      <c r="E39" s="34"/>
      <c r="F39" s="40"/>
      <c r="G39" s="44"/>
      <c r="H39" s="40"/>
      <c r="I39" s="44"/>
      <c r="J39" s="40"/>
      <c r="K39" s="44"/>
      <c r="L39" s="40"/>
      <c r="M39" s="51"/>
    </row>
    <row r="40" spans="2:18" ht="26.45" customHeight="1">
      <c r="B40" s="8"/>
      <c r="C40" s="18" t="s">
        <v>42</v>
      </c>
      <c r="D40" s="28"/>
      <c r="E40" s="34"/>
      <c r="F40" s="40"/>
      <c r="G40" s="44"/>
      <c r="H40" s="40"/>
      <c r="I40" s="44"/>
      <c r="J40" s="40"/>
      <c r="K40" s="44"/>
      <c r="L40" s="40"/>
      <c r="M40" s="51"/>
    </row>
    <row r="41" spans="2:18" ht="26.45" customHeight="1">
      <c r="B41" s="8"/>
      <c r="C41" s="18" t="s">
        <v>43</v>
      </c>
      <c r="D41" s="28"/>
      <c r="E41" s="34"/>
      <c r="F41" s="40"/>
      <c r="G41" s="44"/>
      <c r="H41" s="40"/>
      <c r="I41" s="44"/>
      <c r="J41" s="40"/>
      <c r="K41" s="44"/>
      <c r="L41" s="40"/>
      <c r="M41" s="51"/>
    </row>
    <row r="42" spans="2:18" ht="26.45" customHeight="1">
      <c r="B42" s="8"/>
      <c r="C42" s="18" t="s">
        <v>46</v>
      </c>
      <c r="D42" s="28"/>
      <c r="E42" s="34"/>
      <c r="F42" s="40"/>
      <c r="G42" s="44"/>
      <c r="H42" s="40"/>
      <c r="I42" s="44"/>
      <c r="J42" s="40"/>
      <c r="K42" s="44"/>
      <c r="L42" s="40"/>
      <c r="M42" s="51"/>
    </row>
    <row r="43" spans="2:18" ht="26.45" customHeight="1">
      <c r="B43" s="8"/>
      <c r="C43" s="18" t="s">
        <v>47</v>
      </c>
      <c r="D43" s="28"/>
      <c r="E43" s="34"/>
      <c r="F43" s="40"/>
      <c r="G43" s="44"/>
      <c r="H43" s="40"/>
      <c r="I43" s="44"/>
      <c r="J43" s="40"/>
      <c r="K43" s="44"/>
      <c r="L43" s="40"/>
      <c r="M43" s="51"/>
    </row>
    <row r="44" spans="2:18" ht="26.45" customHeight="1">
      <c r="B44" s="8" t="s">
        <v>23</v>
      </c>
      <c r="C44" s="18" t="s">
        <v>48</v>
      </c>
      <c r="D44" s="28"/>
      <c r="E44" s="34"/>
      <c r="F44" s="40"/>
      <c r="G44" s="44"/>
      <c r="H44" s="40"/>
      <c r="I44" s="44"/>
      <c r="J44" s="40"/>
      <c r="K44" s="44"/>
      <c r="L44" s="40"/>
      <c r="M44" s="51"/>
    </row>
    <row r="45" spans="2:18" ht="26.45" customHeight="1">
      <c r="B45" s="8"/>
      <c r="C45" s="19" t="s">
        <v>24</v>
      </c>
      <c r="D45" s="28"/>
      <c r="E45" s="34"/>
      <c r="F45" s="40"/>
      <c r="G45" s="44"/>
      <c r="H45" s="40"/>
      <c r="I45" s="44"/>
      <c r="J45" s="40"/>
      <c r="K45" s="44"/>
      <c r="L45" s="40"/>
      <c r="M45" s="51"/>
    </row>
    <row r="46" spans="2:18" ht="26.45" customHeight="1">
      <c r="B46" s="8"/>
      <c r="C46" s="19" t="s">
        <v>49</v>
      </c>
      <c r="D46" s="28"/>
      <c r="E46" s="34"/>
      <c r="F46" s="40"/>
      <c r="G46" s="44"/>
      <c r="H46" s="40"/>
      <c r="I46" s="44"/>
      <c r="J46" s="40"/>
      <c r="K46" s="44"/>
      <c r="L46" s="40"/>
      <c r="M46" s="51"/>
    </row>
    <row r="47" spans="2:18" ht="26.45" customHeight="1">
      <c r="B47" s="8"/>
      <c r="C47" s="18" t="s">
        <v>28</v>
      </c>
      <c r="D47" s="28"/>
      <c r="E47" s="34"/>
      <c r="F47" s="40"/>
      <c r="G47" s="44"/>
      <c r="H47" s="40"/>
      <c r="I47" s="44"/>
      <c r="J47" s="40"/>
      <c r="K47" s="44"/>
      <c r="L47" s="40"/>
      <c r="M47" s="51"/>
    </row>
    <row r="48" spans="2:18" ht="26.45" customHeight="1">
      <c r="B48" s="8"/>
      <c r="C48" s="18" t="s">
        <v>50</v>
      </c>
      <c r="D48" s="28"/>
      <c r="E48" s="34"/>
      <c r="F48" s="40"/>
      <c r="G48" s="44"/>
      <c r="H48" s="40"/>
      <c r="I48" s="44"/>
      <c r="J48" s="40"/>
      <c r="K48" s="44"/>
      <c r="L48" s="40"/>
      <c r="M48" s="51"/>
    </row>
    <row r="49" spans="2:13" ht="26.45" customHeight="1">
      <c r="B49" s="8"/>
      <c r="C49" s="18" t="s">
        <v>51</v>
      </c>
      <c r="D49" s="28"/>
      <c r="E49" s="34"/>
      <c r="F49" s="40"/>
      <c r="G49" s="44"/>
      <c r="H49" s="40"/>
      <c r="I49" s="44"/>
      <c r="J49" s="40"/>
      <c r="K49" s="44"/>
      <c r="L49" s="40"/>
      <c r="M49" s="51"/>
    </row>
    <row r="50" spans="2:13" ht="26.45" customHeight="1">
      <c r="B50" s="8" t="s">
        <v>52</v>
      </c>
      <c r="C50" s="18" t="s">
        <v>57</v>
      </c>
      <c r="D50" s="28"/>
      <c r="E50" s="34"/>
      <c r="F50" s="40"/>
      <c r="G50" s="44"/>
      <c r="H50" s="40"/>
      <c r="I50" s="44"/>
      <c r="J50" s="40"/>
      <c r="K50" s="44"/>
      <c r="L50" s="40"/>
      <c r="M50" s="51"/>
    </row>
    <row r="51" spans="2:13" ht="26.45" customHeight="1">
      <c r="B51" s="8"/>
      <c r="C51" s="18" t="s">
        <v>58</v>
      </c>
      <c r="D51" s="28"/>
      <c r="E51" s="34"/>
      <c r="F51" s="40"/>
      <c r="G51" s="44"/>
      <c r="H51" s="40"/>
      <c r="I51" s="44"/>
      <c r="J51" s="40"/>
      <c r="K51" s="44"/>
      <c r="L51" s="40"/>
      <c r="M51" s="51"/>
    </row>
    <row r="52" spans="2:13" ht="26.45" customHeight="1">
      <c r="B52" s="8"/>
      <c r="C52" s="21" t="s">
        <v>54</v>
      </c>
      <c r="D52" s="30"/>
      <c r="E52" s="36"/>
      <c r="F52" s="40"/>
      <c r="G52" s="44"/>
      <c r="H52" s="40"/>
      <c r="I52" s="44"/>
      <c r="J52" s="40"/>
      <c r="K52" s="44"/>
      <c r="L52" s="40"/>
      <c r="M52" s="51"/>
    </row>
    <row r="53" spans="2:13" ht="26.45" customHeight="1">
      <c r="B53" s="8" t="s">
        <v>23</v>
      </c>
      <c r="C53" s="22" t="s">
        <v>26</v>
      </c>
      <c r="D53" s="30"/>
      <c r="E53" s="36"/>
      <c r="F53" s="40"/>
      <c r="G53" s="44"/>
      <c r="H53" s="40"/>
      <c r="I53" s="44"/>
      <c r="J53" s="40"/>
      <c r="K53" s="44"/>
      <c r="L53" s="40"/>
      <c r="M53" s="51"/>
    </row>
    <row r="54" spans="2:13" ht="26.45" customHeight="1">
      <c r="B54" s="8" t="s">
        <v>41</v>
      </c>
      <c r="C54" s="22" t="s">
        <v>59</v>
      </c>
      <c r="D54" s="30"/>
      <c r="E54" s="36"/>
      <c r="F54" s="40"/>
      <c r="G54" s="44"/>
      <c r="H54" s="40"/>
      <c r="I54" s="44"/>
      <c r="J54" s="40"/>
      <c r="K54" s="44"/>
      <c r="L54" s="40"/>
      <c r="M54" s="51"/>
    </row>
    <row r="55" spans="2:13" ht="26.45" customHeight="1">
      <c r="B55" s="8"/>
      <c r="C55" s="21" t="s">
        <v>31</v>
      </c>
      <c r="D55" s="30"/>
      <c r="E55" s="36"/>
      <c r="F55" s="40"/>
      <c r="G55" s="44"/>
      <c r="H55" s="40"/>
      <c r="I55" s="44"/>
      <c r="J55" s="40"/>
      <c r="K55" s="44"/>
      <c r="L55" s="40"/>
      <c r="M55" s="51"/>
    </row>
    <row r="56" spans="2:13" ht="26.45" customHeight="1">
      <c r="B56" s="8" t="s">
        <v>60</v>
      </c>
      <c r="C56" s="21" t="s">
        <v>62</v>
      </c>
      <c r="D56" s="30"/>
      <c r="E56" s="36"/>
      <c r="F56" s="40"/>
      <c r="G56" s="44"/>
      <c r="H56" s="40"/>
      <c r="I56" s="44"/>
      <c r="J56" s="40"/>
      <c r="K56" s="44"/>
      <c r="L56" s="40"/>
      <c r="M56" s="51"/>
    </row>
    <row r="57" spans="2:13" ht="26.45" customHeight="1">
      <c r="B57" s="8" t="s">
        <v>61</v>
      </c>
      <c r="C57" s="21" t="s">
        <v>0</v>
      </c>
      <c r="D57" s="30"/>
      <c r="E57" s="36"/>
      <c r="F57" s="40"/>
      <c r="G57" s="44"/>
      <c r="H57" s="40"/>
      <c r="I57" s="44"/>
      <c r="J57" s="40"/>
      <c r="K57" s="44"/>
      <c r="L57" s="40"/>
      <c r="M57" s="51"/>
    </row>
    <row r="58" spans="2:13" ht="26.45" customHeight="1">
      <c r="B58" s="8"/>
      <c r="C58" s="21" t="s">
        <v>64</v>
      </c>
      <c r="D58" s="30"/>
      <c r="E58" s="36"/>
      <c r="F58" s="40"/>
      <c r="G58" s="44"/>
      <c r="H58" s="40"/>
      <c r="I58" s="44"/>
      <c r="J58" s="40"/>
      <c r="K58" s="44"/>
      <c r="L58" s="40"/>
      <c r="M58" s="51"/>
    </row>
    <row r="59" spans="2:13" ht="26.45" customHeight="1">
      <c r="B59" s="9"/>
      <c r="C59" s="20" t="s">
        <v>45</v>
      </c>
      <c r="D59" s="29"/>
      <c r="E59" s="35"/>
      <c r="F59" s="43"/>
      <c r="G59" s="47"/>
      <c r="H59" s="43"/>
      <c r="I59" s="47"/>
      <c r="J59" s="43"/>
      <c r="K59" s="47"/>
      <c r="L59" s="43"/>
      <c r="M59" s="54"/>
    </row>
    <row r="60" spans="2:13" ht="14.25" customHeight="1">
      <c r="B60" s="10"/>
      <c r="C60" s="10"/>
      <c r="D60" s="10"/>
      <c r="E60" s="10"/>
      <c r="F60" s="10"/>
      <c r="G60" s="10"/>
      <c r="H60" s="10"/>
      <c r="I60" s="10"/>
      <c r="J60" s="10"/>
      <c r="K60" s="10"/>
      <c r="L60" s="10"/>
      <c r="M60" s="10"/>
    </row>
    <row r="61" spans="2:13">
      <c r="B61" s="11" t="s">
        <v>8</v>
      </c>
      <c r="C61" s="11"/>
      <c r="D61" s="11"/>
      <c r="E61" s="11"/>
      <c r="F61" s="11"/>
      <c r="G61" s="11"/>
      <c r="H61" s="11"/>
      <c r="I61" s="11"/>
      <c r="J61" s="11"/>
      <c r="K61" s="11"/>
      <c r="L61" s="11"/>
      <c r="M61" s="11"/>
    </row>
    <row r="62" spans="2:13">
      <c r="F62" s="1"/>
      <c r="G62" s="1"/>
      <c r="H62" s="1"/>
      <c r="I62" s="1"/>
      <c r="J62" s="1"/>
      <c r="K62" s="1"/>
      <c r="L62" s="1"/>
      <c r="M62" s="1"/>
    </row>
    <row r="63" spans="2:13" ht="18.399999999999999">
      <c r="B63" s="3">
        <f>B33</f>
        <v>0</v>
      </c>
      <c r="C63" s="3"/>
      <c r="D63" s="24" t="s">
        <v>7</v>
      </c>
      <c r="F63" s="1"/>
      <c r="G63" s="1"/>
      <c r="H63" s="1"/>
      <c r="I63" s="1"/>
      <c r="J63" s="1"/>
      <c r="K63" s="1"/>
      <c r="L63" s="1"/>
      <c r="M63" s="1"/>
    </row>
    <row r="64" spans="2:13" ht="18.399999999999999">
      <c r="F64" s="1"/>
      <c r="G64" s="1"/>
      <c r="H64" s="1"/>
      <c r="I64" s="1"/>
      <c r="J64" s="1"/>
      <c r="K64" s="1"/>
      <c r="L64" s="1"/>
      <c r="M64" s="1"/>
    </row>
    <row r="65" spans="2:18" ht="18.399999999999999">
      <c r="B65" s="4" t="s">
        <v>11</v>
      </c>
      <c r="C65" s="4"/>
      <c r="D65" s="25">
        <f>D35</f>
        <v>0</v>
      </c>
      <c r="E65" s="37"/>
      <c r="F65" s="38" t="s">
        <v>10</v>
      </c>
      <c r="G65" s="38"/>
      <c r="H65" s="38">
        <f>H35</f>
        <v>0</v>
      </c>
      <c r="I65" s="4" t="s">
        <v>5</v>
      </c>
      <c r="J65" s="38">
        <f>J35</f>
        <v>0</v>
      </c>
      <c r="K65" s="4" t="s">
        <v>12</v>
      </c>
      <c r="L65" s="38">
        <f>L35</f>
        <v>0</v>
      </c>
      <c r="M65" s="4" t="s">
        <v>16</v>
      </c>
      <c r="N65" s="37" t="s">
        <v>23</v>
      </c>
      <c r="P65" t="s">
        <v>23</v>
      </c>
      <c r="R65" t="s">
        <v>23</v>
      </c>
    </row>
    <row r="66" spans="2:18" ht="8.25" customHeight="1">
      <c r="B66" s="5"/>
      <c r="C66" s="5"/>
      <c r="D66" s="5"/>
      <c r="E66" s="5"/>
      <c r="F66" s="5"/>
      <c r="G66" s="5"/>
      <c r="H66" s="5"/>
      <c r="I66" s="5"/>
      <c r="J66" s="5"/>
      <c r="K66" s="5"/>
      <c r="L66" s="5"/>
      <c r="M66" s="5"/>
    </row>
    <row r="67" spans="2:18" ht="26.45" customHeight="1">
      <c r="B67" s="6" t="s">
        <v>37</v>
      </c>
      <c r="C67" s="16" t="s">
        <v>25</v>
      </c>
      <c r="D67" s="26"/>
      <c r="E67" s="32"/>
      <c r="F67" s="39" t="s">
        <v>18</v>
      </c>
      <c r="G67" s="26"/>
      <c r="H67" s="26" t="s">
        <v>4</v>
      </c>
      <c r="I67" s="26"/>
      <c r="J67" s="49" t="s">
        <v>19</v>
      </c>
      <c r="K67" s="49"/>
      <c r="L67" s="49" t="s">
        <v>21</v>
      </c>
      <c r="M67" s="50"/>
    </row>
    <row r="68" spans="2:18" ht="26.45" customHeight="1">
      <c r="B68" s="12" t="s">
        <v>20</v>
      </c>
      <c r="C68" s="17" t="s">
        <v>66</v>
      </c>
      <c r="D68" s="27"/>
      <c r="E68" s="33"/>
      <c r="F68" s="40"/>
      <c r="G68" s="44"/>
      <c r="H68" s="40"/>
      <c r="I68" s="44"/>
      <c r="J68" s="40"/>
      <c r="K68" s="44"/>
      <c r="L68" s="40"/>
      <c r="M68" s="51"/>
    </row>
    <row r="69" spans="2:18" ht="26.45" customHeight="1">
      <c r="B69" s="8" t="s">
        <v>40</v>
      </c>
      <c r="C69" s="18" t="s">
        <v>67</v>
      </c>
      <c r="D69" s="28"/>
      <c r="E69" s="34"/>
      <c r="F69" s="40"/>
      <c r="G69" s="44"/>
      <c r="H69" s="40"/>
      <c r="I69" s="44"/>
      <c r="J69" s="40"/>
      <c r="K69" s="44"/>
      <c r="L69" s="40"/>
      <c r="M69" s="51"/>
    </row>
    <row r="70" spans="2:18" ht="26.45" customHeight="1">
      <c r="B70" s="8"/>
      <c r="C70" s="18" t="s">
        <v>53</v>
      </c>
      <c r="D70" s="28"/>
      <c r="E70" s="34"/>
      <c r="F70" s="40"/>
      <c r="G70" s="44"/>
      <c r="H70" s="40"/>
      <c r="I70" s="44"/>
      <c r="J70" s="40"/>
      <c r="K70" s="44"/>
      <c r="L70" s="40"/>
      <c r="M70" s="51"/>
    </row>
    <row r="71" spans="2:18" ht="26.45" customHeight="1">
      <c r="B71" s="8"/>
      <c r="C71" s="18" t="s">
        <v>33</v>
      </c>
      <c r="D71" s="28"/>
      <c r="E71" s="34"/>
      <c r="F71" s="40"/>
      <c r="G71" s="44"/>
      <c r="H71" s="40"/>
      <c r="I71" s="44"/>
      <c r="J71" s="40"/>
      <c r="K71" s="44"/>
      <c r="L71" s="40"/>
      <c r="M71" s="51"/>
    </row>
    <row r="72" spans="2:18" ht="26.45" customHeight="1">
      <c r="B72" s="8"/>
      <c r="C72" s="18" t="s">
        <v>65</v>
      </c>
      <c r="D72" s="28"/>
      <c r="E72" s="34"/>
      <c r="F72" s="40"/>
      <c r="G72" s="44"/>
      <c r="H72" s="40"/>
      <c r="I72" s="44"/>
      <c r="J72" s="40"/>
      <c r="K72" s="44"/>
      <c r="L72" s="40"/>
      <c r="M72" s="51"/>
    </row>
    <row r="73" spans="2:18" ht="26.45" customHeight="1">
      <c r="B73" s="8"/>
      <c r="C73" s="19" t="s">
        <v>39</v>
      </c>
      <c r="D73" s="28"/>
      <c r="E73" s="34"/>
      <c r="F73" s="40"/>
      <c r="G73" s="44"/>
      <c r="H73" s="40"/>
      <c r="I73" s="44"/>
      <c r="J73" s="40"/>
      <c r="K73" s="44"/>
      <c r="L73" s="40"/>
      <c r="M73" s="51"/>
    </row>
    <row r="74" spans="2:18" ht="26.45" customHeight="1">
      <c r="B74" s="8" t="s">
        <v>23</v>
      </c>
      <c r="C74" s="18" t="s">
        <v>44</v>
      </c>
      <c r="D74" s="28"/>
      <c r="E74" s="34"/>
      <c r="F74" s="40"/>
      <c r="G74" s="44"/>
      <c r="H74" s="40"/>
      <c r="I74" s="44"/>
      <c r="J74" s="40"/>
      <c r="K74" s="44"/>
      <c r="L74" s="40"/>
      <c r="M74" s="51"/>
    </row>
    <row r="75" spans="2:18" ht="26.45" customHeight="1">
      <c r="B75" s="8"/>
      <c r="C75" s="19" t="s">
        <v>68</v>
      </c>
      <c r="D75" s="28"/>
      <c r="E75" s="34"/>
      <c r="F75" s="40"/>
      <c r="G75" s="44"/>
      <c r="H75" s="40"/>
      <c r="I75" s="44"/>
      <c r="J75" s="40"/>
      <c r="K75" s="44"/>
      <c r="L75" s="40"/>
      <c r="M75" s="51"/>
    </row>
    <row r="76" spans="2:18" ht="26.45" customHeight="1">
      <c r="B76" s="8"/>
      <c r="C76" s="19" t="s">
        <v>69</v>
      </c>
      <c r="D76" s="28"/>
      <c r="E76" s="34"/>
      <c r="F76" s="40"/>
      <c r="G76" s="44"/>
      <c r="H76" s="40"/>
      <c r="I76" s="44"/>
      <c r="J76" s="40"/>
      <c r="K76" s="44"/>
      <c r="L76" s="40"/>
      <c r="M76" s="51"/>
    </row>
    <row r="77" spans="2:18" ht="26.45" customHeight="1">
      <c r="B77" s="13" t="s">
        <v>70</v>
      </c>
      <c r="C77" s="18" t="s">
        <v>71</v>
      </c>
      <c r="D77" s="28"/>
      <c r="E77" s="34"/>
      <c r="F77" s="40"/>
      <c r="G77" s="44"/>
      <c r="H77" s="40"/>
      <c r="I77" s="44"/>
      <c r="J77" s="40"/>
      <c r="K77" s="44"/>
      <c r="L77" s="40"/>
      <c r="M77" s="51"/>
    </row>
    <row r="78" spans="2:18" ht="26.45" customHeight="1">
      <c r="B78" s="8"/>
      <c r="C78" s="18" t="s">
        <v>72</v>
      </c>
      <c r="D78" s="28"/>
      <c r="E78" s="34"/>
      <c r="F78" s="40"/>
      <c r="G78" s="44"/>
      <c r="H78" s="40"/>
      <c r="I78" s="44"/>
      <c r="J78" s="40"/>
      <c r="K78" s="44"/>
      <c r="L78" s="40"/>
      <c r="M78" s="51"/>
    </row>
    <row r="79" spans="2:18" ht="26.45" customHeight="1">
      <c r="B79" s="8"/>
      <c r="C79" s="18" t="s">
        <v>73</v>
      </c>
      <c r="D79" s="28"/>
      <c r="E79" s="34"/>
      <c r="F79" s="40"/>
      <c r="G79" s="44"/>
      <c r="H79" s="40"/>
      <c r="I79" s="44"/>
      <c r="J79" s="40"/>
      <c r="K79" s="44"/>
      <c r="L79" s="40"/>
      <c r="M79" s="51"/>
    </row>
    <row r="80" spans="2:18" ht="26.45" customHeight="1">
      <c r="B80" s="8"/>
      <c r="C80" s="19" t="s">
        <v>63</v>
      </c>
      <c r="D80" s="28"/>
      <c r="E80" s="34"/>
      <c r="F80" s="40"/>
      <c r="G80" s="44"/>
      <c r="H80" s="40"/>
      <c r="I80" s="44"/>
      <c r="J80" s="40"/>
      <c r="K80" s="44"/>
      <c r="L80" s="40"/>
      <c r="M80" s="51"/>
    </row>
    <row r="81" spans="2:13" ht="26.45" customHeight="1">
      <c r="B81" s="13" t="s">
        <v>74</v>
      </c>
      <c r="C81" s="18" t="s">
        <v>76</v>
      </c>
      <c r="D81" s="28"/>
      <c r="E81" s="34"/>
      <c r="F81" s="40"/>
      <c r="G81" s="44"/>
      <c r="H81" s="40"/>
      <c r="I81" s="44"/>
      <c r="J81" s="40"/>
      <c r="K81" s="44"/>
      <c r="L81" s="40"/>
      <c r="M81" s="51"/>
    </row>
    <row r="82" spans="2:13" ht="26.45" customHeight="1">
      <c r="B82" s="8"/>
      <c r="C82" s="21" t="s">
        <v>77</v>
      </c>
      <c r="D82" s="30"/>
      <c r="E82" s="36"/>
      <c r="F82" s="40"/>
      <c r="G82" s="44"/>
      <c r="H82" s="40"/>
      <c r="I82" s="44"/>
      <c r="J82" s="40"/>
      <c r="K82" s="44"/>
      <c r="L82" s="40"/>
      <c r="M82" s="51"/>
    </row>
    <row r="83" spans="2:13" ht="26.45" customHeight="1">
      <c r="B83" s="8"/>
      <c r="C83" s="23" t="s">
        <v>78</v>
      </c>
      <c r="D83" s="30"/>
      <c r="E83" s="36"/>
      <c r="F83" s="40"/>
      <c r="G83" s="44"/>
      <c r="H83" s="40"/>
      <c r="I83" s="44"/>
      <c r="J83" s="40"/>
      <c r="K83" s="44"/>
      <c r="L83" s="40"/>
      <c r="M83" s="51"/>
    </row>
    <row r="84" spans="2:13" ht="26.45" customHeight="1">
      <c r="B84" s="8"/>
      <c r="C84" s="21" t="s">
        <v>75</v>
      </c>
      <c r="D84" s="30"/>
      <c r="E84" s="36"/>
      <c r="F84" s="40"/>
      <c r="G84" s="44"/>
      <c r="H84" s="40"/>
      <c r="I84" s="44"/>
      <c r="J84" s="40"/>
      <c r="K84" s="44"/>
      <c r="L84" s="40"/>
      <c r="M84" s="51"/>
    </row>
    <row r="85" spans="2:13" ht="26.45" customHeight="1">
      <c r="B85" s="8"/>
      <c r="C85" s="21" t="s">
        <v>56</v>
      </c>
      <c r="D85" s="30"/>
      <c r="E85" s="36"/>
      <c r="F85" s="40"/>
      <c r="G85" s="44"/>
      <c r="H85" s="40"/>
      <c r="I85" s="44"/>
      <c r="J85" s="40"/>
      <c r="K85" s="44"/>
      <c r="L85" s="40"/>
      <c r="M85" s="51"/>
    </row>
    <row r="86" spans="2:13" ht="26.45" customHeight="1">
      <c r="B86" s="8"/>
      <c r="C86" s="22" t="s">
        <v>79</v>
      </c>
      <c r="D86" s="30"/>
      <c r="E86" s="36"/>
      <c r="F86" s="40"/>
      <c r="G86" s="44"/>
      <c r="H86" s="40"/>
      <c r="I86" s="44"/>
      <c r="J86" s="40"/>
      <c r="K86" s="44"/>
      <c r="L86" s="40"/>
      <c r="M86" s="51"/>
    </row>
    <row r="87" spans="2:13" ht="26.45" customHeight="1">
      <c r="B87" s="14" t="s">
        <v>80</v>
      </c>
      <c r="C87" s="21" t="s">
        <v>55</v>
      </c>
      <c r="D87" s="30"/>
      <c r="E87" s="36"/>
      <c r="F87" s="40"/>
      <c r="G87" s="44"/>
      <c r="H87" s="40"/>
      <c r="I87" s="44"/>
      <c r="J87" s="40"/>
      <c r="K87" s="44"/>
      <c r="L87" s="40"/>
      <c r="M87" s="51"/>
    </row>
    <row r="88" spans="2:13" ht="26.45" customHeight="1">
      <c r="B88" s="15"/>
      <c r="C88" s="21" t="s">
        <v>82</v>
      </c>
      <c r="D88" s="30"/>
      <c r="E88" s="36"/>
      <c r="F88" s="40"/>
      <c r="G88" s="44"/>
      <c r="H88" s="40"/>
      <c r="I88" s="44"/>
      <c r="J88" s="40"/>
      <c r="K88" s="44"/>
      <c r="L88" s="40"/>
      <c r="M88" s="51"/>
    </row>
    <row r="89" spans="2:13" ht="26.45" customHeight="1">
      <c r="B89" s="9"/>
      <c r="C89" s="20"/>
      <c r="D89" s="29"/>
      <c r="E89" s="35"/>
      <c r="F89" s="43"/>
      <c r="G89" s="47"/>
      <c r="H89" s="43"/>
      <c r="I89" s="47"/>
      <c r="J89" s="43"/>
      <c r="K89" s="47"/>
      <c r="L89" s="43"/>
      <c r="M89" s="54"/>
    </row>
    <row r="90" spans="2:13" ht="26.25" customHeight="1">
      <c r="B90" s="5"/>
      <c r="C90" s="5"/>
      <c r="D90" s="5"/>
      <c r="E90" s="5"/>
      <c r="F90" s="5"/>
      <c r="G90" s="5"/>
      <c r="H90" s="5"/>
      <c r="I90" s="5"/>
      <c r="J90" s="5"/>
      <c r="K90" s="5"/>
      <c r="L90" s="5"/>
      <c r="M90" s="5"/>
    </row>
  </sheetData>
  <mergeCells count="371">
    <mergeCell ref="F1:M1"/>
    <mergeCell ref="B2:M2"/>
    <mergeCell ref="F3:M3"/>
    <mergeCell ref="B4:C4"/>
    <mergeCell ref="F4:M4"/>
    <mergeCell ref="F5:M5"/>
    <mergeCell ref="B6:C6"/>
    <mergeCell ref="F6:G6"/>
    <mergeCell ref="B7:E7"/>
    <mergeCell ref="F7:M7"/>
    <mergeCell ref="C8:E8"/>
    <mergeCell ref="F8:G8"/>
    <mergeCell ref="H8:I8"/>
    <mergeCell ref="J8:K8"/>
    <mergeCell ref="L8:M8"/>
    <mergeCell ref="C9:E9"/>
    <mergeCell ref="F9:G9"/>
    <mergeCell ref="H9:I9"/>
    <mergeCell ref="J9:K9"/>
    <mergeCell ref="L9:M9"/>
    <mergeCell ref="C10:E10"/>
    <mergeCell ref="F10:G10"/>
    <mergeCell ref="H10:I10"/>
    <mergeCell ref="J10:K10"/>
    <mergeCell ref="L10:M10"/>
    <mergeCell ref="C11:E11"/>
    <mergeCell ref="F11:G11"/>
    <mergeCell ref="H11:I11"/>
    <mergeCell ref="J11:K11"/>
    <mergeCell ref="L11:M11"/>
    <mergeCell ref="C12:E12"/>
    <mergeCell ref="F12:G12"/>
    <mergeCell ref="H12:I12"/>
    <mergeCell ref="J12:K12"/>
    <mergeCell ref="L12:M12"/>
    <mergeCell ref="C13:E13"/>
    <mergeCell ref="F13:G13"/>
    <mergeCell ref="H13:I13"/>
    <mergeCell ref="J13:K13"/>
    <mergeCell ref="L13:M13"/>
    <mergeCell ref="C14:E14"/>
    <mergeCell ref="F14:G14"/>
    <mergeCell ref="H14:I14"/>
    <mergeCell ref="J14:K14"/>
    <mergeCell ref="L14:M14"/>
    <mergeCell ref="C15:E15"/>
    <mergeCell ref="F15:G15"/>
    <mergeCell ref="H15:I15"/>
    <mergeCell ref="J15:K15"/>
    <mergeCell ref="L15:M15"/>
    <mergeCell ref="C16:E16"/>
    <mergeCell ref="F16:G16"/>
    <mergeCell ref="H16:I16"/>
    <mergeCell ref="J16:K16"/>
    <mergeCell ref="L16:M16"/>
    <mergeCell ref="C17:E17"/>
    <mergeCell ref="F17:G17"/>
    <mergeCell ref="H17:I17"/>
    <mergeCell ref="J17:K17"/>
    <mergeCell ref="L17:M17"/>
    <mergeCell ref="C18:E18"/>
    <mergeCell ref="F18:G18"/>
    <mergeCell ref="H18:I18"/>
    <mergeCell ref="J18:K18"/>
    <mergeCell ref="L18:M18"/>
    <mergeCell ref="C19:E19"/>
    <mergeCell ref="F19:G19"/>
    <mergeCell ref="H19:I19"/>
    <mergeCell ref="J19:K19"/>
    <mergeCell ref="L19:M19"/>
    <mergeCell ref="C20:E20"/>
    <mergeCell ref="F20:G20"/>
    <mergeCell ref="H20:I20"/>
    <mergeCell ref="J20:K20"/>
    <mergeCell ref="L20:M20"/>
    <mergeCell ref="C21:E21"/>
    <mergeCell ref="F21:G21"/>
    <mergeCell ref="H21:I21"/>
    <mergeCell ref="J21:K21"/>
    <mergeCell ref="L21:M21"/>
    <mergeCell ref="C22:E22"/>
    <mergeCell ref="F22:G22"/>
    <mergeCell ref="H22:I22"/>
    <mergeCell ref="J22:K22"/>
    <mergeCell ref="L22:M22"/>
    <mergeCell ref="C23:E23"/>
    <mergeCell ref="F23:G23"/>
    <mergeCell ref="H23:I23"/>
    <mergeCell ref="J23:K23"/>
    <mergeCell ref="L23:M23"/>
    <mergeCell ref="C24:E24"/>
    <mergeCell ref="F24:G24"/>
    <mergeCell ref="H24:I24"/>
    <mergeCell ref="J24:K24"/>
    <mergeCell ref="L24:M24"/>
    <mergeCell ref="C25:E25"/>
    <mergeCell ref="F25:G25"/>
    <mergeCell ref="H25:I25"/>
    <mergeCell ref="J25:K25"/>
    <mergeCell ref="L25:M25"/>
    <mergeCell ref="C26:E26"/>
    <mergeCell ref="F26:G26"/>
    <mergeCell ref="H26:I26"/>
    <mergeCell ref="J26:K26"/>
    <mergeCell ref="L26:M26"/>
    <mergeCell ref="C27:E27"/>
    <mergeCell ref="F27:G27"/>
    <mergeCell ref="H27:I27"/>
    <mergeCell ref="J27:K27"/>
    <mergeCell ref="L27:M27"/>
    <mergeCell ref="C28:E28"/>
    <mergeCell ref="F28:G28"/>
    <mergeCell ref="H28:I28"/>
    <mergeCell ref="J28:K28"/>
    <mergeCell ref="L28:M28"/>
    <mergeCell ref="C29:E29"/>
    <mergeCell ref="F29:G29"/>
    <mergeCell ref="H29:I29"/>
    <mergeCell ref="J29:K29"/>
    <mergeCell ref="L29:M29"/>
    <mergeCell ref="B30:M30"/>
    <mergeCell ref="B31:M31"/>
    <mergeCell ref="F32:M32"/>
    <mergeCell ref="B33:C33"/>
    <mergeCell ref="F33:M33"/>
    <mergeCell ref="F34:M34"/>
    <mergeCell ref="B35:C35"/>
    <mergeCell ref="F35:G35"/>
    <mergeCell ref="B36:E36"/>
    <mergeCell ref="F36:M36"/>
    <mergeCell ref="C37:E37"/>
    <mergeCell ref="F37:G37"/>
    <mergeCell ref="H37:I37"/>
    <mergeCell ref="J37:K37"/>
    <mergeCell ref="L37:M37"/>
    <mergeCell ref="C38:E38"/>
    <mergeCell ref="F38:G38"/>
    <mergeCell ref="H38:I38"/>
    <mergeCell ref="J38:K38"/>
    <mergeCell ref="L38:M38"/>
    <mergeCell ref="C39:E39"/>
    <mergeCell ref="F39:G39"/>
    <mergeCell ref="H39:I39"/>
    <mergeCell ref="J39:K39"/>
    <mergeCell ref="L39:M39"/>
    <mergeCell ref="C40:E40"/>
    <mergeCell ref="F40:G40"/>
    <mergeCell ref="H40:I40"/>
    <mergeCell ref="J40:K40"/>
    <mergeCell ref="L40:M40"/>
    <mergeCell ref="C41:E41"/>
    <mergeCell ref="F41:G41"/>
    <mergeCell ref="H41:I41"/>
    <mergeCell ref="J41:K41"/>
    <mergeCell ref="L41:M41"/>
    <mergeCell ref="C42:E42"/>
    <mergeCell ref="F42:G42"/>
    <mergeCell ref="H42:I42"/>
    <mergeCell ref="J42:K42"/>
    <mergeCell ref="L42:M42"/>
    <mergeCell ref="C43:E43"/>
    <mergeCell ref="F43:G43"/>
    <mergeCell ref="H43:I43"/>
    <mergeCell ref="J43:K43"/>
    <mergeCell ref="L43:M43"/>
    <mergeCell ref="C44:E44"/>
    <mergeCell ref="F44:G44"/>
    <mergeCell ref="H44:I44"/>
    <mergeCell ref="J44:K44"/>
    <mergeCell ref="L44:M44"/>
    <mergeCell ref="C45:E45"/>
    <mergeCell ref="F45:G45"/>
    <mergeCell ref="H45:I45"/>
    <mergeCell ref="J45:K45"/>
    <mergeCell ref="L45:M45"/>
    <mergeCell ref="C46:E46"/>
    <mergeCell ref="F46:G46"/>
    <mergeCell ref="H46:I46"/>
    <mergeCell ref="J46:K46"/>
    <mergeCell ref="L46:M46"/>
    <mergeCell ref="C47:E47"/>
    <mergeCell ref="F47:G47"/>
    <mergeCell ref="H47:I47"/>
    <mergeCell ref="J47:K47"/>
    <mergeCell ref="L47:M47"/>
    <mergeCell ref="C48:E48"/>
    <mergeCell ref="F48:G48"/>
    <mergeCell ref="H48:I48"/>
    <mergeCell ref="J48:K48"/>
    <mergeCell ref="L48:M48"/>
    <mergeCell ref="C49:E49"/>
    <mergeCell ref="F49:G49"/>
    <mergeCell ref="H49:I49"/>
    <mergeCell ref="J49:K49"/>
    <mergeCell ref="L49:M49"/>
    <mergeCell ref="C50:E50"/>
    <mergeCell ref="F50:G50"/>
    <mergeCell ref="H50:I50"/>
    <mergeCell ref="J50:K50"/>
    <mergeCell ref="L50:M50"/>
    <mergeCell ref="C51:E51"/>
    <mergeCell ref="F51:G51"/>
    <mergeCell ref="H51:I51"/>
    <mergeCell ref="J51:K51"/>
    <mergeCell ref="L51:M51"/>
    <mergeCell ref="C52:E52"/>
    <mergeCell ref="F52:G52"/>
    <mergeCell ref="H52:I52"/>
    <mergeCell ref="J52:K52"/>
    <mergeCell ref="L52:M52"/>
    <mergeCell ref="C53:E53"/>
    <mergeCell ref="F53:G53"/>
    <mergeCell ref="H53:I53"/>
    <mergeCell ref="J53:K53"/>
    <mergeCell ref="L53:M53"/>
    <mergeCell ref="C54:E54"/>
    <mergeCell ref="F54:G54"/>
    <mergeCell ref="H54:I54"/>
    <mergeCell ref="J54:K54"/>
    <mergeCell ref="L54:M54"/>
    <mergeCell ref="C55:E55"/>
    <mergeCell ref="F55:G55"/>
    <mergeCell ref="H55:I55"/>
    <mergeCell ref="J55:K55"/>
    <mergeCell ref="L55:M55"/>
    <mergeCell ref="C56:E56"/>
    <mergeCell ref="F56:G56"/>
    <mergeCell ref="H56:I56"/>
    <mergeCell ref="J56:K56"/>
    <mergeCell ref="L56:M56"/>
    <mergeCell ref="C57:E57"/>
    <mergeCell ref="F57:G57"/>
    <mergeCell ref="H57:I57"/>
    <mergeCell ref="J57:K57"/>
    <mergeCell ref="L57:M57"/>
    <mergeCell ref="C58:E58"/>
    <mergeCell ref="F58:G58"/>
    <mergeCell ref="H58:I58"/>
    <mergeCell ref="J58:K58"/>
    <mergeCell ref="L58:M58"/>
    <mergeCell ref="C59:E59"/>
    <mergeCell ref="F59:G59"/>
    <mergeCell ref="H59:I59"/>
    <mergeCell ref="J59:K59"/>
    <mergeCell ref="L59:M59"/>
    <mergeCell ref="B60:M60"/>
    <mergeCell ref="B61:M61"/>
    <mergeCell ref="F62:M62"/>
    <mergeCell ref="B63:C63"/>
    <mergeCell ref="F63:M63"/>
    <mergeCell ref="F64:M64"/>
    <mergeCell ref="B65:C65"/>
    <mergeCell ref="F65:G65"/>
    <mergeCell ref="B66:E66"/>
    <mergeCell ref="F66:M66"/>
    <mergeCell ref="C67:E67"/>
    <mergeCell ref="F67:G67"/>
    <mergeCell ref="H67:I67"/>
    <mergeCell ref="J67:K67"/>
    <mergeCell ref="L67:M67"/>
    <mergeCell ref="C68:E68"/>
    <mergeCell ref="F68:G68"/>
    <mergeCell ref="H68:I68"/>
    <mergeCell ref="J68:K68"/>
    <mergeCell ref="L68:M68"/>
    <mergeCell ref="C69:E69"/>
    <mergeCell ref="F69:G69"/>
    <mergeCell ref="H69:I69"/>
    <mergeCell ref="J69:K69"/>
    <mergeCell ref="L69:M69"/>
    <mergeCell ref="C70:E70"/>
    <mergeCell ref="F70:G70"/>
    <mergeCell ref="H70:I70"/>
    <mergeCell ref="J70:K70"/>
    <mergeCell ref="L70:M70"/>
    <mergeCell ref="C71:E71"/>
    <mergeCell ref="F71:G71"/>
    <mergeCell ref="H71:I71"/>
    <mergeCell ref="J71:K71"/>
    <mergeCell ref="L71:M71"/>
    <mergeCell ref="C72:E72"/>
    <mergeCell ref="F72:G72"/>
    <mergeCell ref="H72:I72"/>
    <mergeCell ref="J72:K72"/>
    <mergeCell ref="L72:M72"/>
    <mergeCell ref="C73:E73"/>
    <mergeCell ref="F73:G73"/>
    <mergeCell ref="H73:I73"/>
    <mergeCell ref="J73:K73"/>
    <mergeCell ref="L73:M73"/>
    <mergeCell ref="C74:E74"/>
    <mergeCell ref="F74:G74"/>
    <mergeCell ref="H74:I74"/>
    <mergeCell ref="J74:K74"/>
    <mergeCell ref="L74:M74"/>
    <mergeCell ref="C75:E75"/>
    <mergeCell ref="F75:G75"/>
    <mergeCell ref="H75:I75"/>
    <mergeCell ref="J75:K75"/>
    <mergeCell ref="L75:M75"/>
    <mergeCell ref="C76:E76"/>
    <mergeCell ref="F76:G76"/>
    <mergeCell ref="H76:I76"/>
    <mergeCell ref="J76:K76"/>
    <mergeCell ref="L76:M76"/>
    <mergeCell ref="C77:E77"/>
    <mergeCell ref="F77:G77"/>
    <mergeCell ref="H77:I77"/>
    <mergeCell ref="J77:K77"/>
    <mergeCell ref="L77:M77"/>
    <mergeCell ref="C78:E78"/>
    <mergeCell ref="F78:G78"/>
    <mergeCell ref="H78:I78"/>
    <mergeCell ref="J78:K78"/>
    <mergeCell ref="L78:M78"/>
    <mergeCell ref="C79:E79"/>
    <mergeCell ref="F79:G79"/>
    <mergeCell ref="H79:I79"/>
    <mergeCell ref="J79:K79"/>
    <mergeCell ref="L79:M79"/>
    <mergeCell ref="C80:E80"/>
    <mergeCell ref="F80:G80"/>
    <mergeCell ref="H80:I80"/>
    <mergeCell ref="J80:K80"/>
    <mergeCell ref="L80:M80"/>
    <mergeCell ref="C81:E81"/>
    <mergeCell ref="F81:G81"/>
    <mergeCell ref="H81:I81"/>
    <mergeCell ref="J81:K81"/>
    <mergeCell ref="L81:M81"/>
    <mergeCell ref="C82:E82"/>
    <mergeCell ref="F82:G82"/>
    <mergeCell ref="H82:I82"/>
    <mergeCell ref="J82:K82"/>
    <mergeCell ref="L82:M82"/>
    <mergeCell ref="C83:E83"/>
    <mergeCell ref="F83:G83"/>
    <mergeCell ref="H83:I83"/>
    <mergeCell ref="J83:K83"/>
    <mergeCell ref="L83:M83"/>
    <mergeCell ref="C84:E84"/>
    <mergeCell ref="F84:G84"/>
    <mergeCell ref="H84:I84"/>
    <mergeCell ref="J84:K84"/>
    <mergeCell ref="L84:M84"/>
    <mergeCell ref="C85:E85"/>
    <mergeCell ref="F85:G85"/>
    <mergeCell ref="H85:I85"/>
    <mergeCell ref="J85:K85"/>
    <mergeCell ref="L85:M85"/>
    <mergeCell ref="C86:E86"/>
    <mergeCell ref="F86:G86"/>
    <mergeCell ref="H86:I86"/>
    <mergeCell ref="J86:K86"/>
    <mergeCell ref="L86:M86"/>
    <mergeCell ref="C87:E87"/>
    <mergeCell ref="F87:G87"/>
    <mergeCell ref="H87:I87"/>
    <mergeCell ref="J87:K87"/>
    <mergeCell ref="L87:M87"/>
    <mergeCell ref="C88:E88"/>
    <mergeCell ref="F88:G88"/>
    <mergeCell ref="H88:I88"/>
    <mergeCell ref="J88:K88"/>
    <mergeCell ref="L88:M88"/>
    <mergeCell ref="C89:E89"/>
    <mergeCell ref="F89:G89"/>
    <mergeCell ref="H89:I89"/>
    <mergeCell ref="J89:K89"/>
    <mergeCell ref="L89:M89"/>
    <mergeCell ref="B90:M90"/>
  </mergeCells>
  <phoneticPr fontId="1"/>
  <dataValidations count="1">
    <dataValidation type="list" allowBlank="1" showDropDown="0" showInputMessage="1" showErrorMessage="1" sqref="F68:M89 F38:M59 F9:M17">
      <formula1>"〇"</formula1>
    </dataValidation>
  </dataValidations>
  <pageMargins left="0" right="0" top="0.55118110236220474" bottom="0.55118110236220474"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1:R90"/>
  <sheetViews>
    <sheetView zoomScale="86" zoomScaleNormal="86" workbookViewId="0">
      <selection activeCell="B2" sqref="B2:M2"/>
    </sheetView>
  </sheetViews>
  <sheetFormatPr defaultRowHeight="17.649999999999999"/>
  <cols>
    <col min="1" max="1" width="4.375" customWidth="1"/>
    <col min="2" max="2" width="8" style="1" customWidth="1"/>
    <col min="3" max="3" width="5.125" customWidth="1"/>
    <col min="4" max="4" width="22" customWidth="1"/>
    <col min="5" max="5" width="25.25" customWidth="1"/>
    <col min="6" max="13" width="3.375" customWidth="1"/>
  </cols>
  <sheetData>
    <row r="1" spans="2:18">
      <c r="F1" s="1"/>
      <c r="G1" s="1"/>
      <c r="H1" s="1"/>
      <c r="I1" s="1"/>
      <c r="J1" s="1"/>
      <c r="K1" s="1"/>
      <c r="L1" s="1"/>
      <c r="M1" s="1"/>
    </row>
    <row r="2" spans="2:18" ht="19.899999999999999">
      <c r="B2" s="2" t="s">
        <v>1</v>
      </c>
      <c r="C2" s="2"/>
      <c r="D2" s="2"/>
      <c r="E2" s="2"/>
      <c r="F2" s="2"/>
      <c r="G2" s="2"/>
      <c r="H2" s="2"/>
      <c r="I2" s="2"/>
      <c r="J2" s="2"/>
      <c r="K2" s="2"/>
      <c r="L2" s="2"/>
      <c r="M2" s="2"/>
    </row>
    <row r="3" spans="2:18">
      <c r="F3" s="1"/>
      <c r="G3" s="1"/>
      <c r="H3" s="1"/>
      <c r="I3" s="1"/>
      <c r="J3" s="1"/>
      <c r="K3" s="1"/>
      <c r="L3" s="1"/>
      <c r="M3" s="1"/>
    </row>
    <row r="4" spans="2:18" ht="18.399999999999999">
      <c r="B4" s="3"/>
      <c r="C4" s="3"/>
      <c r="D4" s="24" t="s">
        <v>7</v>
      </c>
      <c r="F4" s="1"/>
      <c r="G4" s="1"/>
      <c r="H4" s="1"/>
      <c r="I4" s="1"/>
      <c r="J4" s="1"/>
      <c r="K4" s="1"/>
      <c r="L4" s="1"/>
      <c r="M4" s="1"/>
    </row>
    <row r="5" spans="2:18" ht="18.399999999999999">
      <c r="F5" s="1"/>
      <c r="G5" s="1"/>
      <c r="H5" s="1"/>
      <c r="I5" s="1"/>
      <c r="J5" s="1"/>
      <c r="K5" s="1"/>
      <c r="L5" s="1"/>
      <c r="M5" s="1"/>
    </row>
    <row r="6" spans="2:18" ht="18.399999999999999">
      <c r="B6" s="4" t="s">
        <v>11</v>
      </c>
      <c r="C6" s="4"/>
      <c r="D6" s="25"/>
      <c r="E6" s="31"/>
      <c r="F6" s="38" t="s">
        <v>10</v>
      </c>
      <c r="G6" s="38"/>
      <c r="H6" s="38"/>
      <c r="I6" s="4" t="s">
        <v>5</v>
      </c>
      <c r="J6" s="38"/>
      <c r="K6" s="4" t="s">
        <v>12</v>
      </c>
      <c r="L6" s="38"/>
      <c r="M6" s="4" t="s">
        <v>16</v>
      </c>
      <c r="N6" s="37" t="s">
        <v>23</v>
      </c>
      <c r="P6" t="s">
        <v>23</v>
      </c>
      <c r="R6" t="s">
        <v>23</v>
      </c>
    </row>
    <row r="7" spans="2:18" ht="8.25" customHeight="1">
      <c r="B7" s="5"/>
      <c r="C7" s="5"/>
      <c r="D7" s="5"/>
      <c r="E7" s="5"/>
      <c r="F7" s="5"/>
      <c r="G7" s="5"/>
      <c r="H7" s="5"/>
      <c r="I7" s="5"/>
      <c r="J7" s="5"/>
      <c r="K7" s="5"/>
      <c r="L7" s="5"/>
      <c r="M7" s="5"/>
    </row>
    <row r="8" spans="2:18" ht="26.45" customHeight="1">
      <c r="B8" s="6" t="s">
        <v>14</v>
      </c>
      <c r="C8" s="16" t="s">
        <v>25</v>
      </c>
      <c r="D8" s="26"/>
      <c r="E8" s="32"/>
      <c r="F8" s="39" t="s">
        <v>18</v>
      </c>
      <c r="G8" s="26"/>
      <c r="H8" s="26" t="s">
        <v>4</v>
      </c>
      <c r="I8" s="26"/>
      <c r="J8" s="49" t="s">
        <v>19</v>
      </c>
      <c r="K8" s="49"/>
      <c r="L8" s="49" t="s">
        <v>21</v>
      </c>
      <c r="M8" s="50"/>
    </row>
    <row r="9" spans="2:18" ht="26.45" customHeight="1">
      <c r="B9" s="7" t="s">
        <v>35</v>
      </c>
      <c r="C9" s="17" t="s">
        <v>22</v>
      </c>
      <c r="D9" s="27"/>
      <c r="E9" s="33"/>
      <c r="F9" s="40"/>
      <c r="G9" s="44"/>
      <c r="H9" s="40"/>
      <c r="I9" s="44"/>
      <c r="J9" s="40"/>
      <c r="K9" s="44"/>
      <c r="L9" s="40"/>
      <c r="M9" s="51"/>
      <c r="Q9" t="s">
        <v>81</v>
      </c>
    </row>
    <row r="10" spans="2:18" ht="26.45" customHeight="1">
      <c r="B10" s="8"/>
      <c r="C10" s="18" t="s">
        <v>27</v>
      </c>
      <c r="D10" s="28"/>
      <c r="E10" s="34"/>
      <c r="F10" s="40"/>
      <c r="G10" s="44"/>
      <c r="H10" s="40"/>
      <c r="I10" s="44"/>
      <c r="J10" s="40"/>
      <c r="K10" s="44"/>
      <c r="L10" s="40"/>
      <c r="M10" s="51"/>
    </row>
    <row r="11" spans="2:18" ht="26.45" customHeight="1">
      <c r="B11" s="8"/>
      <c r="C11" s="18" t="s">
        <v>29</v>
      </c>
      <c r="D11" s="28"/>
      <c r="E11" s="34"/>
      <c r="F11" s="40"/>
      <c r="G11" s="44"/>
      <c r="H11" s="40"/>
      <c r="I11" s="44"/>
      <c r="J11" s="40"/>
      <c r="K11" s="44"/>
      <c r="L11" s="40"/>
      <c r="M11" s="51"/>
    </row>
    <row r="12" spans="2:18" ht="26.45" customHeight="1">
      <c r="B12" s="8"/>
      <c r="C12" s="18" t="s">
        <v>30</v>
      </c>
      <c r="D12" s="28"/>
      <c r="E12" s="34"/>
      <c r="F12" s="40"/>
      <c r="G12" s="44"/>
      <c r="H12" s="40"/>
      <c r="I12" s="44"/>
      <c r="J12" s="40"/>
      <c r="K12" s="44"/>
      <c r="L12" s="40"/>
      <c r="M12" s="51"/>
    </row>
    <row r="13" spans="2:18" ht="26.45" customHeight="1">
      <c r="B13" s="8"/>
      <c r="C13" s="18" t="s">
        <v>9</v>
      </c>
      <c r="D13" s="28"/>
      <c r="E13" s="34"/>
      <c r="F13" s="40"/>
      <c r="G13" s="44"/>
      <c r="H13" s="40"/>
      <c r="I13" s="44"/>
      <c r="J13" s="40"/>
      <c r="K13" s="44"/>
      <c r="L13" s="40"/>
      <c r="M13" s="51"/>
      <c r="O13" t="s">
        <v>36</v>
      </c>
    </row>
    <row r="14" spans="2:18" ht="26.45" customHeight="1">
      <c r="B14" s="8"/>
      <c r="C14" s="18" t="s">
        <v>32</v>
      </c>
      <c r="D14" s="28"/>
      <c r="E14" s="34"/>
      <c r="F14" s="40"/>
      <c r="G14" s="44"/>
      <c r="H14" s="40"/>
      <c r="I14" s="44"/>
      <c r="J14" s="40"/>
      <c r="K14" s="44"/>
      <c r="L14" s="40"/>
      <c r="M14" s="51"/>
    </row>
    <row r="15" spans="2:18" ht="26.45" customHeight="1">
      <c r="B15" s="8" t="s">
        <v>6</v>
      </c>
      <c r="C15" s="18" t="s">
        <v>3</v>
      </c>
      <c r="D15" s="28"/>
      <c r="E15" s="34"/>
      <c r="F15" s="40"/>
      <c r="G15" s="44"/>
      <c r="H15" s="40"/>
      <c r="I15" s="44"/>
      <c r="J15" s="40"/>
      <c r="K15" s="44"/>
      <c r="L15" s="40"/>
      <c r="M15" s="51"/>
    </row>
    <row r="16" spans="2:18" ht="26.45" customHeight="1">
      <c r="B16" s="8"/>
      <c r="C16" s="19" t="s">
        <v>34</v>
      </c>
      <c r="D16" s="28"/>
      <c r="E16" s="34"/>
      <c r="F16" s="40"/>
      <c r="G16" s="44"/>
      <c r="H16" s="40"/>
      <c r="I16" s="44"/>
      <c r="J16" s="40"/>
      <c r="K16" s="44"/>
      <c r="L16" s="40"/>
      <c r="M16" s="51"/>
    </row>
    <row r="17" spans="2:14" ht="26.45" customHeight="1">
      <c r="B17" s="8"/>
      <c r="C17" s="19" t="s">
        <v>13</v>
      </c>
      <c r="D17" s="28"/>
      <c r="E17" s="34"/>
      <c r="F17" s="40"/>
      <c r="G17" s="44"/>
      <c r="H17" s="40"/>
      <c r="I17" s="44"/>
      <c r="J17" s="40"/>
      <c r="K17" s="44"/>
      <c r="L17" s="40"/>
      <c r="M17" s="51"/>
    </row>
    <row r="18" spans="2:14" ht="26.45" customHeight="1">
      <c r="B18" s="8"/>
      <c r="C18" s="18"/>
      <c r="D18" s="28"/>
      <c r="E18" s="34"/>
      <c r="F18" s="41"/>
      <c r="G18" s="45"/>
      <c r="H18" s="45"/>
      <c r="I18" s="45"/>
      <c r="J18" s="45"/>
      <c r="K18" s="45"/>
      <c r="L18" s="45"/>
      <c r="M18" s="52"/>
    </row>
    <row r="19" spans="2:14" ht="26.45" customHeight="1">
      <c r="B19" s="8"/>
      <c r="C19" s="18"/>
      <c r="D19" s="28"/>
      <c r="E19" s="34"/>
      <c r="F19" s="41"/>
      <c r="G19" s="45"/>
      <c r="H19" s="45"/>
      <c r="I19" s="45"/>
      <c r="J19" s="45"/>
      <c r="K19" s="45"/>
      <c r="L19" s="45"/>
      <c r="M19" s="52"/>
    </row>
    <row r="20" spans="2:14" ht="26.45" customHeight="1">
      <c r="B20" s="8"/>
      <c r="C20" s="18"/>
      <c r="D20" s="28"/>
      <c r="E20" s="34"/>
      <c r="F20" s="41"/>
      <c r="G20" s="45"/>
      <c r="H20" s="45"/>
      <c r="I20" s="45"/>
      <c r="J20" s="45"/>
      <c r="K20" s="45"/>
      <c r="L20" s="45"/>
      <c r="M20" s="52"/>
      <c r="N20" s="55"/>
    </row>
    <row r="21" spans="2:14" ht="26.45" customHeight="1">
      <c r="B21" s="8"/>
      <c r="C21" s="18"/>
      <c r="D21" s="28"/>
      <c r="E21" s="34"/>
      <c r="F21" s="41"/>
      <c r="G21" s="45"/>
      <c r="H21" s="45"/>
      <c r="I21" s="45"/>
      <c r="J21" s="45"/>
      <c r="K21" s="45"/>
      <c r="L21" s="45"/>
      <c r="M21" s="52"/>
    </row>
    <row r="22" spans="2:14" ht="26.45" customHeight="1">
      <c r="B22" s="8"/>
      <c r="C22" s="18"/>
      <c r="D22" s="28"/>
      <c r="E22" s="34"/>
      <c r="F22" s="41"/>
      <c r="G22" s="45"/>
      <c r="H22" s="45"/>
      <c r="I22" s="45"/>
      <c r="J22" s="45"/>
      <c r="K22" s="45"/>
      <c r="L22" s="45"/>
      <c r="M22" s="52"/>
    </row>
    <row r="23" spans="2:14" ht="26.45" customHeight="1">
      <c r="B23" s="8"/>
      <c r="C23" s="18"/>
      <c r="D23" s="28"/>
      <c r="E23" s="34"/>
      <c r="F23" s="41"/>
      <c r="G23" s="45"/>
      <c r="H23" s="45"/>
      <c r="I23" s="45"/>
      <c r="J23" s="45"/>
      <c r="K23" s="45"/>
      <c r="L23" s="45"/>
      <c r="M23" s="52"/>
    </row>
    <row r="24" spans="2:14" ht="26.45" customHeight="1">
      <c r="B24" s="8"/>
      <c r="C24" s="18"/>
      <c r="D24" s="28"/>
      <c r="E24" s="34"/>
      <c r="F24" s="41"/>
      <c r="G24" s="45"/>
      <c r="H24" s="45"/>
      <c r="I24" s="45"/>
      <c r="J24" s="45"/>
      <c r="K24" s="45"/>
      <c r="L24" s="45"/>
      <c r="M24" s="52"/>
    </row>
    <row r="25" spans="2:14" ht="26.45" customHeight="1">
      <c r="B25" s="8"/>
      <c r="C25" s="18"/>
      <c r="D25" s="28"/>
      <c r="E25" s="34"/>
      <c r="F25" s="41"/>
      <c r="G25" s="45"/>
      <c r="H25" s="45"/>
      <c r="I25" s="45"/>
      <c r="J25" s="45"/>
      <c r="K25" s="45"/>
      <c r="L25" s="45"/>
      <c r="M25" s="52"/>
    </row>
    <row r="26" spans="2:14" ht="26.45" customHeight="1">
      <c r="B26" s="8"/>
      <c r="C26" s="18"/>
      <c r="D26" s="28"/>
      <c r="E26" s="34"/>
      <c r="F26" s="41"/>
      <c r="G26" s="45"/>
      <c r="H26" s="45"/>
      <c r="I26" s="45"/>
      <c r="J26" s="45"/>
      <c r="K26" s="45"/>
      <c r="L26" s="45"/>
      <c r="M26" s="52"/>
    </row>
    <row r="27" spans="2:14" ht="26.45" customHeight="1">
      <c r="B27" s="8"/>
      <c r="C27" s="18"/>
      <c r="D27" s="28"/>
      <c r="E27" s="34"/>
      <c r="F27" s="41"/>
      <c r="G27" s="45"/>
      <c r="H27" s="45"/>
      <c r="I27" s="45"/>
      <c r="J27" s="45"/>
      <c r="K27" s="45"/>
      <c r="L27" s="45"/>
      <c r="M27" s="52"/>
    </row>
    <row r="28" spans="2:14" ht="26.45" customHeight="1">
      <c r="B28" s="8"/>
      <c r="C28" s="18"/>
      <c r="D28" s="28"/>
      <c r="E28" s="34"/>
      <c r="F28" s="41"/>
      <c r="G28" s="45"/>
      <c r="H28" s="45"/>
      <c r="I28" s="45"/>
      <c r="J28" s="45"/>
      <c r="K28" s="45"/>
      <c r="L28" s="45"/>
      <c r="M28" s="52"/>
    </row>
    <row r="29" spans="2:14" ht="26.45" customHeight="1">
      <c r="B29" s="9"/>
      <c r="C29" s="20"/>
      <c r="D29" s="29"/>
      <c r="E29" s="35"/>
      <c r="F29" s="42"/>
      <c r="G29" s="46"/>
      <c r="H29" s="48"/>
      <c r="I29" s="46"/>
      <c r="J29" s="48"/>
      <c r="K29" s="46"/>
      <c r="L29" s="48"/>
      <c r="M29" s="53"/>
    </row>
    <row r="30" spans="2:14" ht="26.45" customHeight="1">
      <c r="B30" s="10"/>
      <c r="C30" s="10"/>
      <c r="D30" s="10"/>
      <c r="E30" s="10"/>
      <c r="F30" s="10"/>
      <c r="G30" s="10"/>
      <c r="H30" s="10"/>
      <c r="I30" s="10"/>
      <c r="J30" s="10"/>
      <c r="K30" s="10"/>
      <c r="L30" s="10"/>
      <c r="M30" s="10"/>
    </row>
    <row r="31" spans="2:14">
      <c r="B31" s="11" t="s">
        <v>15</v>
      </c>
      <c r="C31" s="11"/>
      <c r="D31" s="11"/>
      <c r="E31" s="11"/>
      <c r="F31" s="11"/>
      <c r="G31" s="11"/>
      <c r="H31" s="11"/>
      <c r="I31" s="11"/>
      <c r="J31" s="11"/>
      <c r="K31" s="11"/>
      <c r="L31" s="11"/>
      <c r="M31" s="11"/>
    </row>
    <row r="32" spans="2:14">
      <c r="F32" s="1"/>
      <c r="G32" s="1"/>
      <c r="H32" s="1"/>
      <c r="I32" s="1"/>
      <c r="J32" s="1"/>
      <c r="K32" s="1"/>
      <c r="L32" s="1"/>
      <c r="M32" s="1"/>
    </row>
    <row r="33" spans="2:18" ht="18.399999999999999">
      <c r="B33" s="3">
        <f>B4</f>
        <v>0</v>
      </c>
      <c r="C33" s="3"/>
      <c r="D33" s="24" t="s">
        <v>7</v>
      </c>
      <c r="F33" s="1"/>
      <c r="G33" s="1"/>
      <c r="H33" s="1"/>
      <c r="I33" s="1"/>
      <c r="J33" s="1"/>
      <c r="K33" s="1"/>
      <c r="L33" s="1"/>
      <c r="M33" s="1"/>
    </row>
    <row r="34" spans="2:18" ht="18.399999999999999">
      <c r="F34" s="1"/>
      <c r="G34" s="1"/>
      <c r="H34" s="1"/>
      <c r="I34" s="1"/>
      <c r="J34" s="1"/>
      <c r="K34" s="1"/>
      <c r="L34" s="1"/>
      <c r="M34" s="1"/>
    </row>
    <row r="35" spans="2:18" ht="18.399999999999999">
      <c r="B35" s="4" t="s">
        <v>11</v>
      </c>
      <c r="C35" s="4"/>
      <c r="D35" s="25">
        <f>D6</f>
        <v>0</v>
      </c>
      <c r="E35" s="31"/>
      <c r="F35" s="38" t="s">
        <v>10</v>
      </c>
      <c r="G35" s="38"/>
      <c r="H35" s="38">
        <f>H6</f>
        <v>0</v>
      </c>
      <c r="I35" s="4" t="s">
        <v>5</v>
      </c>
      <c r="J35" s="38">
        <f>J6</f>
        <v>0</v>
      </c>
      <c r="K35" s="4" t="s">
        <v>12</v>
      </c>
      <c r="L35" s="38">
        <f>L6</f>
        <v>0</v>
      </c>
      <c r="M35" s="4" t="s">
        <v>16</v>
      </c>
      <c r="N35" s="37" t="s">
        <v>23</v>
      </c>
      <c r="P35" t="s">
        <v>23</v>
      </c>
      <c r="R35" t="s">
        <v>23</v>
      </c>
    </row>
    <row r="36" spans="2:18" ht="8.25" customHeight="1">
      <c r="B36" s="5"/>
      <c r="C36" s="5"/>
      <c r="D36" s="5"/>
      <c r="E36" s="5"/>
      <c r="F36" s="5"/>
      <c r="G36" s="5"/>
      <c r="H36" s="5"/>
      <c r="I36" s="5"/>
      <c r="J36" s="5"/>
      <c r="K36" s="5"/>
      <c r="L36" s="5"/>
      <c r="M36" s="5"/>
    </row>
    <row r="37" spans="2:18" ht="26.45" customHeight="1">
      <c r="B37" s="6" t="s">
        <v>38</v>
      </c>
      <c r="C37" s="16" t="s">
        <v>25</v>
      </c>
      <c r="D37" s="26"/>
      <c r="E37" s="32"/>
      <c r="F37" s="39" t="s">
        <v>18</v>
      </c>
      <c r="G37" s="26"/>
      <c r="H37" s="26" t="s">
        <v>4</v>
      </c>
      <c r="I37" s="26"/>
      <c r="J37" s="49" t="s">
        <v>19</v>
      </c>
      <c r="K37" s="49"/>
      <c r="L37" s="49" t="s">
        <v>21</v>
      </c>
      <c r="M37" s="50"/>
    </row>
    <row r="38" spans="2:18" ht="26.45" customHeight="1">
      <c r="B38" s="12" t="s">
        <v>20</v>
      </c>
      <c r="C38" s="17" t="s">
        <v>2</v>
      </c>
      <c r="D38" s="27"/>
      <c r="E38" s="33"/>
      <c r="F38" s="40"/>
      <c r="G38" s="44"/>
      <c r="H38" s="40"/>
      <c r="I38" s="44"/>
      <c r="J38" s="40"/>
      <c r="K38" s="44"/>
      <c r="L38" s="40"/>
      <c r="M38" s="51"/>
    </row>
    <row r="39" spans="2:18" ht="26.45" customHeight="1">
      <c r="B39" s="8" t="s">
        <v>40</v>
      </c>
      <c r="C39" s="18" t="s">
        <v>17</v>
      </c>
      <c r="D39" s="28"/>
      <c r="E39" s="34"/>
      <c r="F39" s="40"/>
      <c r="G39" s="44"/>
      <c r="H39" s="40"/>
      <c r="I39" s="44"/>
      <c r="J39" s="40"/>
      <c r="K39" s="44"/>
      <c r="L39" s="40"/>
      <c r="M39" s="51"/>
    </row>
    <row r="40" spans="2:18" ht="26.45" customHeight="1">
      <c r="B40" s="8"/>
      <c r="C40" s="18" t="s">
        <v>42</v>
      </c>
      <c r="D40" s="28"/>
      <c r="E40" s="34"/>
      <c r="F40" s="40"/>
      <c r="G40" s="44"/>
      <c r="H40" s="40"/>
      <c r="I40" s="44"/>
      <c r="J40" s="40"/>
      <c r="K40" s="44"/>
      <c r="L40" s="40"/>
      <c r="M40" s="51"/>
    </row>
    <row r="41" spans="2:18" ht="26.45" customHeight="1">
      <c r="B41" s="8"/>
      <c r="C41" s="18" t="s">
        <v>43</v>
      </c>
      <c r="D41" s="28"/>
      <c r="E41" s="34"/>
      <c r="F41" s="40"/>
      <c r="G41" s="44"/>
      <c r="H41" s="40"/>
      <c r="I41" s="44"/>
      <c r="J41" s="40"/>
      <c r="K41" s="44"/>
      <c r="L41" s="40"/>
      <c r="M41" s="51"/>
    </row>
    <row r="42" spans="2:18" ht="26.45" customHeight="1">
      <c r="B42" s="8"/>
      <c r="C42" s="18" t="s">
        <v>46</v>
      </c>
      <c r="D42" s="28"/>
      <c r="E42" s="34"/>
      <c r="F42" s="40"/>
      <c r="G42" s="44"/>
      <c r="H42" s="40"/>
      <c r="I42" s="44"/>
      <c r="J42" s="40"/>
      <c r="K42" s="44"/>
      <c r="L42" s="40"/>
      <c r="M42" s="51"/>
    </row>
    <row r="43" spans="2:18" ht="26.45" customHeight="1">
      <c r="B43" s="8"/>
      <c r="C43" s="18" t="s">
        <v>47</v>
      </c>
      <c r="D43" s="28"/>
      <c r="E43" s="34"/>
      <c r="F43" s="40"/>
      <c r="G43" s="44"/>
      <c r="H43" s="40"/>
      <c r="I43" s="44"/>
      <c r="J43" s="40"/>
      <c r="K43" s="44"/>
      <c r="L43" s="40"/>
      <c r="M43" s="51"/>
    </row>
    <row r="44" spans="2:18" ht="26.45" customHeight="1">
      <c r="B44" s="8" t="s">
        <v>23</v>
      </c>
      <c r="C44" s="18" t="s">
        <v>48</v>
      </c>
      <c r="D44" s="28"/>
      <c r="E44" s="34"/>
      <c r="F44" s="40"/>
      <c r="G44" s="44"/>
      <c r="H44" s="40"/>
      <c r="I44" s="44"/>
      <c r="J44" s="40"/>
      <c r="K44" s="44"/>
      <c r="L44" s="40"/>
      <c r="M44" s="51"/>
    </row>
    <row r="45" spans="2:18" ht="26.45" customHeight="1">
      <c r="B45" s="8"/>
      <c r="C45" s="19" t="s">
        <v>24</v>
      </c>
      <c r="D45" s="28"/>
      <c r="E45" s="34"/>
      <c r="F45" s="40"/>
      <c r="G45" s="44"/>
      <c r="H45" s="40"/>
      <c r="I45" s="44"/>
      <c r="J45" s="40"/>
      <c r="K45" s="44"/>
      <c r="L45" s="40"/>
      <c r="M45" s="51"/>
    </row>
    <row r="46" spans="2:18" ht="26.45" customHeight="1">
      <c r="B46" s="8"/>
      <c r="C46" s="19" t="s">
        <v>49</v>
      </c>
      <c r="D46" s="28"/>
      <c r="E46" s="34"/>
      <c r="F46" s="40"/>
      <c r="G46" s="44"/>
      <c r="H46" s="40"/>
      <c r="I46" s="44"/>
      <c r="J46" s="40"/>
      <c r="K46" s="44"/>
      <c r="L46" s="40"/>
      <c r="M46" s="51"/>
    </row>
    <row r="47" spans="2:18" ht="26.45" customHeight="1">
      <c r="B47" s="8"/>
      <c r="C47" s="18" t="s">
        <v>28</v>
      </c>
      <c r="D47" s="28"/>
      <c r="E47" s="34"/>
      <c r="F47" s="40"/>
      <c r="G47" s="44"/>
      <c r="H47" s="40"/>
      <c r="I47" s="44"/>
      <c r="J47" s="40"/>
      <c r="K47" s="44"/>
      <c r="L47" s="40"/>
      <c r="M47" s="51"/>
    </row>
    <row r="48" spans="2:18" ht="26.45" customHeight="1">
      <c r="B48" s="8"/>
      <c r="C48" s="18" t="s">
        <v>50</v>
      </c>
      <c r="D48" s="28"/>
      <c r="E48" s="34"/>
      <c r="F48" s="40"/>
      <c r="G48" s="44"/>
      <c r="H48" s="40"/>
      <c r="I48" s="44"/>
      <c r="J48" s="40"/>
      <c r="K48" s="44"/>
      <c r="L48" s="40"/>
      <c r="M48" s="51"/>
    </row>
    <row r="49" spans="2:13" ht="26.45" customHeight="1">
      <c r="B49" s="8"/>
      <c r="C49" s="18" t="s">
        <v>51</v>
      </c>
      <c r="D49" s="28"/>
      <c r="E49" s="34"/>
      <c r="F49" s="40"/>
      <c r="G49" s="44"/>
      <c r="H49" s="40"/>
      <c r="I49" s="44"/>
      <c r="J49" s="40"/>
      <c r="K49" s="44"/>
      <c r="L49" s="40"/>
      <c r="M49" s="51"/>
    </row>
    <row r="50" spans="2:13" ht="26.45" customHeight="1">
      <c r="B50" s="8" t="s">
        <v>52</v>
      </c>
      <c r="C50" s="18" t="s">
        <v>57</v>
      </c>
      <c r="D50" s="28"/>
      <c r="E50" s="34"/>
      <c r="F50" s="40"/>
      <c r="G50" s="44"/>
      <c r="H50" s="40"/>
      <c r="I50" s="44"/>
      <c r="J50" s="40"/>
      <c r="K50" s="44"/>
      <c r="L50" s="40"/>
      <c r="M50" s="51"/>
    </row>
    <row r="51" spans="2:13" ht="26.45" customHeight="1">
      <c r="B51" s="8"/>
      <c r="C51" s="18" t="s">
        <v>58</v>
      </c>
      <c r="D51" s="28"/>
      <c r="E51" s="34"/>
      <c r="F51" s="40"/>
      <c r="G51" s="44"/>
      <c r="H51" s="40"/>
      <c r="I51" s="44"/>
      <c r="J51" s="40"/>
      <c r="K51" s="44"/>
      <c r="L51" s="40"/>
      <c r="M51" s="51"/>
    </row>
    <row r="52" spans="2:13" ht="26.45" customHeight="1">
      <c r="B52" s="8"/>
      <c r="C52" s="21" t="s">
        <v>54</v>
      </c>
      <c r="D52" s="30"/>
      <c r="E52" s="36"/>
      <c r="F52" s="40"/>
      <c r="G52" s="44"/>
      <c r="H52" s="40"/>
      <c r="I52" s="44"/>
      <c r="J52" s="40"/>
      <c r="K52" s="44"/>
      <c r="L52" s="40"/>
      <c r="M52" s="51"/>
    </row>
    <row r="53" spans="2:13" ht="26.45" customHeight="1">
      <c r="B53" s="8" t="s">
        <v>23</v>
      </c>
      <c r="C53" s="22" t="s">
        <v>26</v>
      </c>
      <c r="D53" s="30"/>
      <c r="E53" s="36"/>
      <c r="F53" s="40"/>
      <c r="G53" s="44"/>
      <c r="H53" s="40"/>
      <c r="I53" s="44"/>
      <c r="J53" s="40"/>
      <c r="K53" s="44"/>
      <c r="L53" s="40"/>
      <c r="M53" s="51"/>
    </row>
    <row r="54" spans="2:13" ht="26.45" customHeight="1">
      <c r="B54" s="8" t="s">
        <v>41</v>
      </c>
      <c r="C54" s="22" t="s">
        <v>59</v>
      </c>
      <c r="D54" s="30"/>
      <c r="E54" s="36"/>
      <c r="F54" s="40"/>
      <c r="G54" s="44"/>
      <c r="H54" s="40"/>
      <c r="I54" s="44"/>
      <c r="J54" s="40"/>
      <c r="K54" s="44"/>
      <c r="L54" s="40"/>
      <c r="M54" s="51"/>
    </row>
    <row r="55" spans="2:13" ht="26.45" customHeight="1">
      <c r="B55" s="8"/>
      <c r="C55" s="21" t="s">
        <v>31</v>
      </c>
      <c r="D55" s="30"/>
      <c r="E55" s="36"/>
      <c r="F55" s="40"/>
      <c r="G55" s="44"/>
      <c r="H55" s="40"/>
      <c r="I55" s="44"/>
      <c r="J55" s="40"/>
      <c r="K55" s="44"/>
      <c r="L55" s="40"/>
      <c r="M55" s="51"/>
    </row>
    <row r="56" spans="2:13" ht="26.45" customHeight="1">
      <c r="B56" s="8" t="s">
        <v>60</v>
      </c>
      <c r="C56" s="21" t="s">
        <v>62</v>
      </c>
      <c r="D56" s="30"/>
      <c r="E56" s="36"/>
      <c r="F56" s="40"/>
      <c r="G56" s="44"/>
      <c r="H56" s="40"/>
      <c r="I56" s="44"/>
      <c r="J56" s="40"/>
      <c r="K56" s="44"/>
      <c r="L56" s="40"/>
      <c r="M56" s="51"/>
    </row>
    <row r="57" spans="2:13" ht="26.45" customHeight="1">
      <c r="B57" s="8" t="s">
        <v>61</v>
      </c>
      <c r="C57" s="21" t="s">
        <v>0</v>
      </c>
      <c r="D57" s="30"/>
      <c r="E57" s="36"/>
      <c r="F57" s="40"/>
      <c r="G57" s="44"/>
      <c r="H57" s="40"/>
      <c r="I57" s="44"/>
      <c r="J57" s="40"/>
      <c r="K57" s="44"/>
      <c r="L57" s="40"/>
      <c r="M57" s="51"/>
    </row>
    <row r="58" spans="2:13" ht="26.45" customHeight="1">
      <c r="B58" s="8"/>
      <c r="C58" s="21" t="s">
        <v>64</v>
      </c>
      <c r="D58" s="30"/>
      <c r="E58" s="36"/>
      <c r="F58" s="40"/>
      <c r="G58" s="44"/>
      <c r="H58" s="40"/>
      <c r="I58" s="44"/>
      <c r="J58" s="40"/>
      <c r="K58" s="44"/>
      <c r="L58" s="40"/>
      <c r="M58" s="51"/>
    </row>
    <row r="59" spans="2:13" ht="26.45" customHeight="1">
      <c r="B59" s="9"/>
      <c r="C59" s="20" t="s">
        <v>45</v>
      </c>
      <c r="D59" s="29"/>
      <c r="E59" s="35"/>
      <c r="F59" s="43"/>
      <c r="G59" s="47"/>
      <c r="H59" s="43"/>
      <c r="I59" s="47"/>
      <c r="J59" s="43"/>
      <c r="K59" s="47"/>
      <c r="L59" s="43"/>
      <c r="M59" s="54"/>
    </row>
    <row r="60" spans="2:13" ht="14.25" customHeight="1">
      <c r="B60" s="10"/>
      <c r="C60" s="10"/>
      <c r="D60" s="10"/>
      <c r="E60" s="10"/>
      <c r="F60" s="10"/>
      <c r="G60" s="10"/>
      <c r="H60" s="10"/>
      <c r="I60" s="10"/>
      <c r="J60" s="10"/>
      <c r="K60" s="10"/>
      <c r="L60" s="10"/>
      <c r="M60" s="10"/>
    </row>
    <row r="61" spans="2:13">
      <c r="B61" s="11" t="s">
        <v>8</v>
      </c>
      <c r="C61" s="11"/>
      <c r="D61" s="11"/>
      <c r="E61" s="11"/>
      <c r="F61" s="11"/>
      <c r="G61" s="11"/>
      <c r="H61" s="11"/>
      <c r="I61" s="11"/>
      <c r="J61" s="11"/>
      <c r="K61" s="11"/>
      <c r="L61" s="11"/>
      <c r="M61" s="11"/>
    </row>
    <row r="62" spans="2:13">
      <c r="F62" s="1"/>
      <c r="G62" s="1"/>
      <c r="H62" s="1"/>
      <c r="I62" s="1"/>
      <c r="J62" s="1"/>
      <c r="K62" s="1"/>
      <c r="L62" s="1"/>
      <c r="M62" s="1"/>
    </row>
    <row r="63" spans="2:13" ht="18.399999999999999">
      <c r="B63" s="3">
        <f>B33</f>
        <v>0</v>
      </c>
      <c r="C63" s="3"/>
      <c r="D63" s="24" t="s">
        <v>7</v>
      </c>
      <c r="F63" s="1"/>
      <c r="G63" s="1"/>
      <c r="H63" s="1"/>
      <c r="I63" s="1"/>
      <c r="J63" s="1"/>
      <c r="K63" s="1"/>
      <c r="L63" s="1"/>
      <c r="M63" s="1"/>
    </row>
    <row r="64" spans="2:13" ht="18.399999999999999">
      <c r="F64" s="1"/>
      <c r="G64" s="1"/>
      <c r="H64" s="1"/>
      <c r="I64" s="1"/>
      <c r="J64" s="1"/>
      <c r="K64" s="1"/>
      <c r="L64" s="1"/>
      <c r="M64" s="1"/>
    </row>
    <row r="65" spans="2:18" ht="18.399999999999999">
      <c r="B65" s="4" t="s">
        <v>11</v>
      </c>
      <c r="C65" s="4"/>
      <c r="D65" s="25">
        <f>D35</f>
        <v>0</v>
      </c>
      <c r="E65" s="37"/>
      <c r="F65" s="38" t="s">
        <v>10</v>
      </c>
      <c r="G65" s="38"/>
      <c r="H65" s="38">
        <f>H35</f>
        <v>0</v>
      </c>
      <c r="I65" s="4" t="s">
        <v>5</v>
      </c>
      <c r="J65" s="38">
        <f>J35</f>
        <v>0</v>
      </c>
      <c r="K65" s="4" t="s">
        <v>12</v>
      </c>
      <c r="L65" s="38">
        <f>L35</f>
        <v>0</v>
      </c>
      <c r="M65" s="4" t="s">
        <v>16</v>
      </c>
      <c r="N65" s="37" t="s">
        <v>23</v>
      </c>
      <c r="P65" t="s">
        <v>23</v>
      </c>
      <c r="R65" t="s">
        <v>23</v>
      </c>
    </row>
    <row r="66" spans="2:18" ht="8.25" customHeight="1">
      <c r="B66" s="5"/>
      <c r="C66" s="5"/>
      <c r="D66" s="5"/>
      <c r="E66" s="5"/>
      <c r="F66" s="5"/>
      <c r="G66" s="5"/>
      <c r="H66" s="5"/>
      <c r="I66" s="5"/>
      <c r="J66" s="5"/>
      <c r="K66" s="5"/>
      <c r="L66" s="5"/>
      <c r="M66" s="5"/>
    </row>
    <row r="67" spans="2:18" ht="26.45" customHeight="1">
      <c r="B67" s="6" t="s">
        <v>37</v>
      </c>
      <c r="C67" s="16" t="s">
        <v>25</v>
      </c>
      <c r="D67" s="26"/>
      <c r="E67" s="32"/>
      <c r="F67" s="39" t="s">
        <v>18</v>
      </c>
      <c r="G67" s="26"/>
      <c r="H67" s="26" t="s">
        <v>4</v>
      </c>
      <c r="I67" s="26"/>
      <c r="J67" s="49" t="s">
        <v>19</v>
      </c>
      <c r="K67" s="49"/>
      <c r="L67" s="49" t="s">
        <v>21</v>
      </c>
      <c r="M67" s="50"/>
    </row>
    <row r="68" spans="2:18" ht="26.45" customHeight="1">
      <c r="B68" s="12" t="s">
        <v>20</v>
      </c>
      <c r="C68" s="17" t="s">
        <v>66</v>
      </c>
      <c r="D68" s="27"/>
      <c r="E68" s="33"/>
      <c r="F68" s="40"/>
      <c r="G68" s="44"/>
      <c r="H68" s="40"/>
      <c r="I68" s="44"/>
      <c r="J68" s="40"/>
      <c r="K68" s="44"/>
      <c r="L68" s="40"/>
      <c r="M68" s="51"/>
    </row>
    <row r="69" spans="2:18" ht="26.45" customHeight="1">
      <c r="B69" s="8" t="s">
        <v>40</v>
      </c>
      <c r="C69" s="18" t="s">
        <v>67</v>
      </c>
      <c r="D69" s="28"/>
      <c r="E69" s="34"/>
      <c r="F69" s="40"/>
      <c r="G69" s="44"/>
      <c r="H69" s="40"/>
      <c r="I69" s="44"/>
      <c r="J69" s="40"/>
      <c r="K69" s="44"/>
      <c r="L69" s="40"/>
      <c r="M69" s="51"/>
    </row>
    <row r="70" spans="2:18" ht="26.45" customHeight="1">
      <c r="B70" s="8"/>
      <c r="C70" s="18" t="s">
        <v>53</v>
      </c>
      <c r="D70" s="28"/>
      <c r="E70" s="34"/>
      <c r="F70" s="40"/>
      <c r="G70" s="44"/>
      <c r="H70" s="40"/>
      <c r="I70" s="44"/>
      <c r="J70" s="40"/>
      <c r="K70" s="44"/>
      <c r="L70" s="40"/>
      <c r="M70" s="51"/>
    </row>
    <row r="71" spans="2:18" ht="26.45" customHeight="1">
      <c r="B71" s="8"/>
      <c r="C71" s="18" t="s">
        <v>33</v>
      </c>
      <c r="D71" s="28"/>
      <c r="E71" s="34"/>
      <c r="F71" s="40"/>
      <c r="G71" s="44"/>
      <c r="H71" s="40"/>
      <c r="I71" s="44"/>
      <c r="J71" s="40"/>
      <c r="K71" s="44"/>
      <c r="L71" s="40"/>
      <c r="M71" s="51"/>
    </row>
    <row r="72" spans="2:18" ht="26.45" customHeight="1">
      <c r="B72" s="8"/>
      <c r="C72" s="18" t="s">
        <v>65</v>
      </c>
      <c r="D72" s="28"/>
      <c r="E72" s="34"/>
      <c r="F72" s="40"/>
      <c r="G72" s="44"/>
      <c r="H72" s="40"/>
      <c r="I72" s="44"/>
      <c r="J72" s="40"/>
      <c r="K72" s="44"/>
      <c r="L72" s="40"/>
      <c r="M72" s="51"/>
    </row>
    <row r="73" spans="2:18" ht="26.45" customHeight="1">
      <c r="B73" s="8"/>
      <c r="C73" s="19" t="s">
        <v>39</v>
      </c>
      <c r="D73" s="28"/>
      <c r="E73" s="34"/>
      <c r="F73" s="40"/>
      <c r="G73" s="44"/>
      <c r="H73" s="40"/>
      <c r="I73" s="44"/>
      <c r="J73" s="40"/>
      <c r="K73" s="44"/>
      <c r="L73" s="40"/>
      <c r="M73" s="51"/>
    </row>
    <row r="74" spans="2:18" ht="26.45" customHeight="1">
      <c r="B74" s="8" t="s">
        <v>23</v>
      </c>
      <c r="C74" s="18" t="s">
        <v>44</v>
      </c>
      <c r="D74" s="28"/>
      <c r="E74" s="34"/>
      <c r="F74" s="40"/>
      <c r="G74" s="44"/>
      <c r="H74" s="40"/>
      <c r="I74" s="44"/>
      <c r="J74" s="40"/>
      <c r="K74" s="44"/>
      <c r="L74" s="40"/>
      <c r="M74" s="51"/>
    </row>
    <row r="75" spans="2:18" ht="26.45" customHeight="1">
      <c r="B75" s="8"/>
      <c r="C75" s="19" t="s">
        <v>68</v>
      </c>
      <c r="D75" s="28"/>
      <c r="E75" s="34"/>
      <c r="F75" s="40"/>
      <c r="G75" s="44"/>
      <c r="H75" s="40"/>
      <c r="I75" s="44"/>
      <c r="J75" s="40"/>
      <c r="K75" s="44"/>
      <c r="L75" s="40"/>
      <c r="M75" s="51"/>
    </row>
    <row r="76" spans="2:18" ht="26.45" customHeight="1">
      <c r="B76" s="8"/>
      <c r="C76" s="19" t="s">
        <v>69</v>
      </c>
      <c r="D76" s="28"/>
      <c r="E76" s="34"/>
      <c r="F76" s="40"/>
      <c r="G76" s="44"/>
      <c r="H76" s="40"/>
      <c r="I76" s="44"/>
      <c r="J76" s="40"/>
      <c r="K76" s="44"/>
      <c r="L76" s="40"/>
      <c r="M76" s="51"/>
    </row>
    <row r="77" spans="2:18" ht="26.45" customHeight="1">
      <c r="B77" s="13" t="s">
        <v>70</v>
      </c>
      <c r="C77" s="18" t="s">
        <v>71</v>
      </c>
      <c r="D77" s="28"/>
      <c r="E77" s="34"/>
      <c r="F77" s="40"/>
      <c r="G77" s="44"/>
      <c r="H77" s="40"/>
      <c r="I77" s="44"/>
      <c r="J77" s="40"/>
      <c r="K77" s="44"/>
      <c r="L77" s="40"/>
      <c r="M77" s="51"/>
    </row>
    <row r="78" spans="2:18" ht="26.45" customHeight="1">
      <c r="B78" s="8"/>
      <c r="C78" s="18" t="s">
        <v>72</v>
      </c>
      <c r="D78" s="28"/>
      <c r="E78" s="34"/>
      <c r="F78" s="40"/>
      <c r="G78" s="44"/>
      <c r="H78" s="40"/>
      <c r="I78" s="44"/>
      <c r="J78" s="40"/>
      <c r="K78" s="44"/>
      <c r="L78" s="40"/>
      <c r="M78" s="51"/>
    </row>
    <row r="79" spans="2:18" ht="26.45" customHeight="1">
      <c r="B79" s="8"/>
      <c r="C79" s="18" t="s">
        <v>73</v>
      </c>
      <c r="D79" s="28"/>
      <c r="E79" s="34"/>
      <c r="F79" s="40"/>
      <c r="G79" s="44"/>
      <c r="H79" s="40"/>
      <c r="I79" s="44"/>
      <c r="J79" s="40"/>
      <c r="K79" s="44"/>
      <c r="L79" s="40"/>
      <c r="M79" s="51"/>
    </row>
    <row r="80" spans="2:18" ht="26.45" customHeight="1">
      <c r="B80" s="8"/>
      <c r="C80" s="19" t="s">
        <v>63</v>
      </c>
      <c r="D80" s="28"/>
      <c r="E80" s="34"/>
      <c r="F80" s="40"/>
      <c r="G80" s="44"/>
      <c r="H80" s="40"/>
      <c r="I80" s="44"/>
      <c r="J80" s="40"/>
      <c r="K80" s="44"/>
      <c r="L80" s="40"/>
      <c r="M80" s="51"/>
    </row>
    <row r="81" spans="2:13" ht="26.45" customHeight="1">
      <c r="B81" s="13" t="s">
        <v>74</v>
      </c>
      <c r="C81" s="18" t="s">
        <v>76</v>
      </c>
      <c r="D81" s="28"/>
      <c r="E81" s="34"/>
      <c r="F81" s="40"/>
      <c r="G81" s="44"/>
      <c r="H81" s="40"/>
      <c r="I81" s="44"/>
      <c r="J81" s="40"/>
      <c r="K81" s="44"/>
      <c r="L81" s="40"/>
      <c r="M81" s="51"/>
    </row>
    <row r="82" spans="2:13" ht="26.45" customHeight="1">
      <c r="B82" s="8"/>
      <c r="C82" s="21" t="s">
        <v>77</v>
      </c>
      <c r="D82" s="30"/>
      <c r="E82" s="36"/>
      <c r="F82" s="40"/>
      <c r="G82" s="44"/>
      <c r="H82" s="40"/>
      <c r="I82" s="44"/>
      <c r="J82" s="40"/>
      <c r="K82" s="44"/>
      <c r="L82" s="40"/>
      <c r="M82" s="51"/>
    </row>
    <row r="83" spans="2:13" ht="26.45" customHeight="1">
      <c r="B83" s="8"/>
      <c r="C83" s="23" t="s">
        <v>78</v>
      </c>
      <c r="D83" s="30"/>
      <c r="E83" s="36"/>
      <c r="F83" s="40"/>
      <c r="G83" s="44"/>
      <c r="H83" s="40"/>
      <c r="I83" s="44"/>
      <c r="J83" s="40"/>
      <c r="K83" s="44"/>
      <c r="L83" s="40"/>
      <c r="M83" s="51"/>
    </row>
    <row r="84" spans="2:13" ht="26.45" customHeight="1">
      <c r="B84" s="8"/>
      <c r="C84" s="21" t="s">
        <v>75</v>
      </c>
      <c r="D84" s="30"/>
      <c r="E84" s="36"/>
      <c r="F84" s="40"/>
      <c r="G84" s="44"/>
      <c r="H84" s="40"/>
      <c r="I84" s="44"/>
      <c r="J84" s="40"/>
      <c r="K84" s="44"/>
      <c r="L84" s="40"/>
      <c r="M84" s="51"/>
    </row>
    <row r="85" spans="2:13" ht="26.45" customHeight="1">
      <c r="B85" s="8"/>
      <c r="C85" s="21" t="s">
        <v>56</v>
      </c>
      <c r="D85" s="30"/>
      <c r="E85" s="36"/>
      <c r="F85" s="40"/>
      <c r="G85" s="44"/>
      <c r="H85" s="40"/>
      <c r="I85" s="44"/>
      <c r="J85" s="40"/>
      <c r="K85" s="44"/>
      <c r="L85" s="40"/>
      <c r="M85" s="51"/>
    </row>
    <row r="86" spans="2:13" ht="26.45" customHeight="1">
      <c r="B86" s="8"/>
      <c r="C86" s="22" t="s">
        <v>79</v>
      </c>
      <c r="D86" s="30"/>
      <c r="E86" s="36"/>
      <c r="F86" s="40"/>
      <c r="G86" s="44"/>
      <c r="H86" s="40"/>
      <c r="I86" s="44"/>
      <c r="J86" s="40"/>
      <c r="K86" s="44"/>
      <c r="L86" s="40"/>
      <c r="M86" s="51"/>
    </row>
    <row r="87" spans="2:13" ht="26.45" customHeight="1">
      <c r="B87" s="14" t="s">
        <v>80</v>
      </c>
      <c r="C87" s="21" t="s">
        <v>55</v>
      </c>
      <c r="D87" s="30"/>
      <c r="E87" s="36"/>
      <c r="F87" s="40"/>
      <c r="G87" s="44"/>
      <c r="H87" s="40"/>
      <c r="I87" s="44"/>
      <c r="J87" s="40"/>
      <c r="K87" s="44"/>
      <c r="L87" s="40"/>
      <c r="M87" s="51"/>
    </row>
    <row r="88" spans="2:13" ht="26.45" customHeight="1">
      <c r="B88" s="15"/>
      <c r="C88" s="21" t="s">
        <v>82</v>
      </c>
      <c r="D88" s="30"/>
      <c r="E88" s="36"/>
      <c r="F88" s="40"/>
      <c r="G88" s="44"/>
      <c r="H88" s="40"/>
      <c r="I88" s="44"/>
      <c r="J88" s="40"/>
      <c r="K88" s="44"/>
      <c r="L88" s="40"/>
      <c r="M88" s="51"/>
    </row>
    <row r="89" spans="2:13" ht="26.45" customHeight="1">
      <c r="B89" s="9"/>
      <c r="C89" s="20"/>
      <c r="D89" s="29"/>
      <c r="E89" s="35"/>
      <c r="F89" s="43"/>
      <c r="G89" s="47"/>
      <c r="H89" s="43"/>
      <c r="I89" s="47"/>
      <c r="J89" s="43"/>
      <c r="K89" s="47"/>
      <c r="L89" s="43"/>
      <c r="M89" s="54"/>
    </row>
    <row r="90" spans="2:13" ht="26.25" customHeight="1">
      <c r="B90" s="5"/>
      <c r="C90" s="5"/>
      <c r="D90" s="5"/>
      <c r="E90" s="5"/>
      <c r="F90" s="5"/>
      <c r="G90" s="5"/>
      <c r="H90" s="5"/>
      <c r="I90" s="5"/>
      <c r="J90" s="5"/>
      <c r="K90" s="5"/>
      <c r="L90" s="5"/>
      <c r="M90" s="5"/>
    </row>
  </sheetData>
  <mergeCells count="371">
    <mergeCell ref="F1:M1"/>
    <mergeCell ref="B2:M2"/>
    <mergeCell ref="F3:M3"/>
    <mergeCell ref="B4:C4"/>
    <mergeCell ref="F4:M4"/>
    <mergeCell ref="F5:M5"/>
    <mergeCell ref="B6:C6"/>
    <mergeCell ref="F6:G6"/>
    <mergeCell ref="B7:E7"/>
    <mergeCell ref="F7:M7"/>
    <mergeCell ref="C8:E8"/>
    <mergeCell ref="F8:G8"/>
    <mergeCell ref="H8:I8"/>
    <mergeCell ref="J8:K8"/>
    <mergeCell ref="L8:M8"/>
    <mergeCell ref="C9:E9"/>
    <mergeCell ref="F9:G9"/>
    <mergeCell ref="H9:I9"/>
    <mergeCell ref="J9:K9"/>
    <mergeCell ref="L9:M9"/>
    <mergeCell ref="C10:E10"/>
    <mergeCell ref="F10:G10"/>
    <mergeCell ref="H10:I10"/>
    <mergeCell ref="J10:K10"/>
    <mergeCell ref="L10:M10"/>
    <mergeCell ref="C11:E11"/>
    <mergeCell ref="F11:G11"/>
    <mergeCell ref="H11:I11"/>
    <mergeCell ref="J11:K11"/>
    <mergeCell ref="L11:M11"/>
    <mergeCell ref="C12:E12"/>
    <mergeCell ref="F12:G12"/>
    <mergeCell ref="H12:I12"/>
    <mergeCell ref="J12:K12"/>
    <mergeCell ref="L12:M12"/>
    <mergeCell ref="C13:E13"/>
    <mergeCell ref="F13:G13"/>
    <mergeCell ref="H13:I13"/>
    <mergeCell ref="J13:K13"/>
    <mergeCell ref="L13:M13"/>
    <mergeCell ref="C14:E14"/>
    <mergeCell ref="F14:G14"/>
    <mergeCell ref="H14:I14"/>
    <mergeCell ref="J14:K14"/>
    <mergeCell ref="L14:M14"/>
    <mergeCell ref="C15:E15"/>
    <mergeCell ref="F15:G15"/>
    <mergeCell ref="H15:I15"/>
    <mergeCell ref="J15:K15"/>
    <mergeCell ref="L15:M15"/>
    <mergeCell ref="C16:E16"/>
    <mergeCell ref="F16:G16"/>
    <mergeCell ref="H16:I16"/>
    <mergeCell ref="J16:K16"/>
    <mergeCell ref="L16:M16"/>
    <mergeCell ref="C17:E17"/>
    <mergeCell ref="F17:G17"/>
    <mergeCell ref="H17:I17"/>
    <mergeCell ref="J17:K17"/>
    <mergeCell ref="L17:M17"/>
    <mergeCell ref="C18:E18"/>
    <mergeCell ref="F18:G18"/>
    <mergeCell ref="H18:I18"/>
    <mergeCell ref="J18:K18"/>
    <mergeCell ref="L18:M18"/>
    <mergeCell ref="C19:E19"/>
    <mergeCell ref="F19:G19"/>
    <mergeCell ref="H19:I19"/>
    <mergeCell ref="J19:K19"/>
    <mergeCell ref="L19:M19"/>
    <mergeCell ref="C20:E20"/>
    <mergeCell ref="F20:G20"/>
    <mergeCell ref="H20:I20"/>
    <mergeCell ref="J20:K20"/>
    <mergeCell ref="L20:M20"/>
    <mergeCell ref="C21:E21"/>
    <mergeCell ref="F21:G21"/>
    <mergeCell ref="H21:I21"/>
    <mergeCell ref="J21:K21"/>
    <mergeCell ref="L21:M21"/>
    <mergeCell ref="C22:E22"/>
    <mergeCell ref="F22:G22"/>
    <mergeCell ref="H22:I22"/>
    <mergeCell ref="J22:K22"/>
    <mergeCell ref="L22:M22"/>
    <mergeCell ref="C23:E23"/>
    <mergeCell ref="F23:G23"/>
    <mergeCell ref="H23:I23"/>
    <mergeCell ref="J23:K23"/>
    <mergeCell ref="L23:M23"/>
    <mergeCell ref="C24:E24"/>
    <mergeCell ref="F24:G24"/>
    <mergeCell ref="H24:I24"/>
    <mergeCell ref="J24:K24"/>
    <mergeCell ref="L24:M24"/>
    <mergeCell ref="C25:E25"/>
    <mergeCell ref="F25:G25"/>
    <mergeCell ref="H25:I25"/>
    <mergeCell ref="J25:K25"/>
    <mergeCell ref="L25:M25"/>
    <mergeCell ref="C26:E26"/>
    <mergeCell ref="F26:G26"/>
    <mergeCell ref="H26:I26"/>
    <mergeCell ref="J26:K26"/>
    <mergeCell ref="L26:M26"/>
    <mergeCell ref="C27:E27"/>
    <mergeCell ref="F27:G27"/>
    <mergeCell ref="H27:I27"/>
    <mergeCell ref="J27:K27"/>
    <mergeCell ref="L27:M27"/>
    <mergeCell ref="C28:E28"/>
    <mergeCell ref="F28:G28"/>
    <mergeCell ref="H28:I28"/>
    <mergeCell ref="J28:K28"/>
    <mergeCell ref="L28:M28"/>
    <mergeCell ref="C29:E29"/>
    <mergeCell ref="F29:G29"/>
    <mergeCell ref="H29:I29"/>
    <mergeCell ref="J29:K29"/>
    <mergeCell ref="L29:M29"/>
    <mergeCell ref="B30:M30"/>
    <mergeCell ref="B31:M31"/>
    <mergeCell ref="F32:M32"/>
    <mergeCell ref="B33:C33"/>
    <mergeCell ref="F33:M33"/>
    <mergeCell ref="F34:M34"/>
    <mergeCell ref="B35:C35"/>
    <mergeCell ref="F35:G35"/>
    <mergeCell ref="B36:E36"/>
    <mergeCell ref="F36:M36"/>
    <mergeCell ref="C37:E37"/>
    <mergeCell ref="F37:G37"/>
    <mergeCell ref="H37:I37"/>
    <mergeCell ref="J37:K37"/>
    <mergeCell ref="L37:M37"/>
    <mergeCell ref="C38:E38"/>
    <mergeCell ref="F38:G38"/>
    <mergeCell ref="H38:I38"/>
    <mergeCell ref="J38:K38"/>
    <mergeCell ref="L38:M38"/>
    <mergeCell ref="C39:E39"/>
    <mergeCell ref="F39:G39"/>
    <mergeCell ref="H39:I39"/>
    <mergeCell ref="J39:K39"/>
    <mergeCell ref="L39:M39"/>
    <mergeCell ref="C40:E40"/>
    <mergeCell ref="F40:G40"/>
    <mergeCell ref="H40:I40"/>
    <mergeCell ref="J40:K40"/>
    <mergeCell ref="L40:M40"/>
    <mergeCell ref="C41:E41"/>
    <mergeCell ref="F41:G41"/>
    <mergeCell ref="H41:I41"/>
    <mergeCell ref="J41:K41"/>
    <mergeCell ref="L41:M41"/>
    <mergeCell ref="C42:E42"/>
    <mergeCell ref="F42:G42"/>
    <mergeCell ref="H42:I42"/>
    <mergeCell ref="J42:K42"/>
    <mergeCell ref="L42:M42"/>
    <mergeCell ref="C43:E43"/>
    <mergeCell ref="F43:G43"/>
    <mergeCell ref="H43:I43"/>
    <mergeCell ref="J43:K43"/>
    <mergeCell ref="L43:M43"/>
    <mergeCell ref="C44:E44"/>
    <mergeCell ref="F44:G44"/>
    <mergeCell ref="H44:I44"/>
    <mergeCell ref="J44:K44"/>
    <mergeCell ref="L44:M44"/>
    <mergeCell ref="C45:E45"/>
    <mergeCell ref="F45:G45"/>
    <mergeCell ref="H45:I45"/>
    <mergeCell ref="J45:K45"/>
    <mergeCell ref="L45:M45"/>
    <mergeCell ref="C46:E46"/>
    <mergeCell ref="F46:G46"/>
    <mergeCell ref="H46:I46"/>
    <mergeCell ref="J46:K46"/>
    <mergeCell ref="L46:M46"/>
    <mergeCell ref="C47:E47"/>
    <mergeCell ref="F47:G47"/>
    <mergeCell ref="H47:I47"/>
    <mergeCell ref="J47:K47"/>
    <mergeCell ref="L47:M47"/>
    <mergeCell ref="C48:E48"/>
    <mergeCell ref="F48:G48"/>
    <mergeCell ref="H48:I48"/>
    <mergeCell ref="J48:K48"/>
    <mergeCell ref="L48:M48"/>
    <mergeCell ref="C49:E49"/>
    <mergeCell ref="F49:G49"/>
    <mergeCell ref="H49:I49"/>
    <mergeCell ref="J49:K49"/>
    <mergeCell ref="L49:M49"/>
    <mergeCell ref="C50:E50"/>
    <mergeCell ref="F50:G50"/>
    <mergeCell ref="H50:I50"/>
    <mergeCell ref="J50:K50"/>
    <mergeCell ref="L50:M50"/>
    <mergeCell ref="C51:E51"/>
    <mergeCell ref="F51:G51"/>
    <mergeCell ref="H51:I51"/>
    <mergeCell ref="J51:K51"/>
    <mergeCell ref="L51:M51"/>
    <mergeCell ref="C52:E52"/>
    <mergeCell ref="F52:G52"/>
    <mergeCell ref="H52:I52"/>
    <mergeCell ref="J52:K52"/>
    <mergeCell ref="L52:M52"/>
    <mergeCell ref="C53:E53"/>
    <mergeCell ref="F53:G53"/>
    <mergeCell ref="H53:I53"/>
    <mergeCell ref="J53:K53"/>
    <mergeCell ref="L53:M53"/>
    <mergeCell ref="C54:E54"/>
    <mergeCell ref="F54:G54"/>
    <mergeCell ref="H54:I54"/>
    <mergeCell ref="J54:K54"/>
    <mergeCell ref="L54:M54"/>
    <mergeCell ref="C55:E55"/>
    <mergeCell ref="F55:G55"/>
    <mergeCell ref="H55:I55"/>
    <mergeCell ref="J55:K55"/>
    <mergeCell ref="L55:M55"/>
    <mergeCell ref="C56:E56"/>
    <mergeCell ref="F56:G56"/>
    <mergeCell ref="H56:I56"/>
    <mergeCell ref="J56:K56"/>
    <mergeCell ref="L56:M56"/>
    <mergeCell ref="C57:E57"/>
    <mergeCell ref="F57:G57"/>
    <mergeCell ref="H57:I57"/>
    <mergeCell ref="J57:K57"/>
    <mergeCell ref="L57:M57"/>
    <mergeCell ref="C58:E58"/>
    <mergeCell ref="F58:G58"/>
    <mergeCell ref="H58:I58"/>
    <mergeCell ref="J58:K58"/>
    <mergeCell ref="L58:M58"/>
    <mergeCell ref="C59:E59"/>
    <mergeCell ref="F59:G59"/>
    <mergeCell ref="H59:I59"/>
    <mergeCell ref="J59:K59"/>
    <mergeCell ref="L59:M59"/>
    <mergeCell ref="B60:M60"/>
    <mergeCell ref="B61:M61"/>
    <mergeCell ref="F62:M62"/>
    <mergeCell ref="B63:C63"/>
    <mergeCell ref="F63:M63"/>
    <mergeCell ref="F64:M64"/>
    <mergeCell ref="B65:C65"/>
    <mergeCell ref="F65:G65"/>
    <mergeCell ref="B66:E66"/>
    <mergeCell ref="F66:M66"/>
    <mergeCell ref="C67:E67"/>
    <mergeCell ref="F67:G67"/>
    <mergeCell ref="H67:I67"/>
    <mergeCell ref="J67:K67"/>
    <mergeCell ref="L67:M67"/>
    <mergeCell ref="C68:E68"/>
    <mergeCell ref="F68:G68"/>
    <mergeCell ref="H68:I68"/>
    <mergeCell ref="J68:K68"/>
    <mergeCell ref="L68:M68"/>
    <mergeCell ref="C69:E69"/>
    <mergeCell ref="F69:G69"/>
    <mergeCell ref="H69:I69"/>
    <mergeCell ref="J69:K69"/>
    <mergeCell ref="L69:M69"/>
    <mergeCell ref="C70:E70"/>
    <mergeCell ref="F70:G70"/>
    <mergeCell ref="H70:I70"/>
    <mergeCell ref="J70:K70"/>
    <mergeCell ref="L70:M70"/>
    <mergeCell ref="C71:E71"/>
    <mergeCell ref="F71:G71"/>
    <mergeCell ref="H71:I71"/>
    <mergeCell ref="J71:K71"/>
    <mergeCell ref="L71:M71"/>
    <mergeCell ref="C72:E72"/>
    <mergeCell ref="F72:G72"/>
    <mergeCell ref="H72:I72"/>
    <mergeCell ref="J72:K72"/>
    <mergeCell ref="L72:M72"/>
    <mergeCell ref="C73:E73"/>
    <mergeCell ref="F73:G73"/>
    <mergeCell ref="H73:I73"/>
    <mergeCell ref="J73:K73"/>
    <mergeCell ref="L73:M73"/>
    <mergeCell ref="C74:E74"/>
    <mergeCell ref="F74:G74"/>
    <mergeCell ref="H74:I74"/>
    <mergeCell ref="J74:K74"/>
    <mergeCell ref="L74:M74"/>
    <mergeCell ref="C75:E75"/>
    <mergeCell ref="F75:G75"/>
    <mergeCell ref="H75:I75"/>
    <mergeCell ref="J75:K75"/>
    <mergeCell ref="L75:M75"/>
    <mergeCell ref="C76:E76"/>
    <mergeCell ref="F76:G76"/>
    <mergeCell ref="H76:I76"/>
    <mergeCell ref="J76:K76"/>
    <mergeCell ref="L76:M76"/>
    <mergeCell ref="C77:E77"/>
    <mergeCell ref="F77:G77"/>
    <mergeCell ref="H77:I77"/>
    <mergeCell ref="J77:K77"/>
    <mergeCell ref="L77:M77"/>
    <mergeCell ref="C78:E78"/>
    <mergeCell ref="F78:G78"/>
    <mergeCell ref="H78:I78"/>
    <mergeCell ref="J78:K78"/>
    <mergeCell ref="L78:M78"/>
    <mergeCell ref="C79:E79"/>
    <mergeCell ref="F79:G79"/>
    <mergeCell ref="H79:I79"/>
    <mergeCell ref="J79:K79"/>
    <mergeCell ref="L79:M79"/>
    <mergeCell ref="C80:E80"/>
    <mergeCell ref="F80:G80"/>
    <mergeCell ref="H80:I80"/>
    <mergeCell ref="J80:K80"/>
    <mergeCell ref="L80:M80"/>
    <mergeCell ref="C81:E81"/>
    <mergeCell ref="F81:G81"/>
    <mergeCell ref="H81:I81"/>
    <mergeCell ref="J81:K81"/>
    <mergeCell ref="L81:M81"/>
    <mergeCell ref="C82:E82"/>
    <mergeCell ref="F82:G82"/>
    <mergeCell ref="H82:I82"/>
    <mergeCell ref="J82:K82"/>
    <mergeCell ref="L82:M82"/>
    <mergeCell ref="C83:E83"/>
    <mergeCell ref="F83:G83"/>
    <mergeCell ref="H83:I83"/>
    <mergeCell ref="J83:K83"/>
    <mergeCell ref="L83:M83"/>
    <mergeCell ref="C84:E84"/>
    <mergeCell ref="F84:G84"/>
    <mergeCell ref="H84:I84"/>
    <mergeCell ref="J84:K84"/>
    <mergeCell ref="L84:M84"/>
    <mergeCell ref="C85:E85"/>
    <mergeCell ref="F85:G85"/>
    <mergeCell ref="H85:I85"/>
    <mergeCell ref="J85:K85"/>
    <mergeCell ref="L85:M85"/>
    <mergeCell ref="C86:E86"/>
    <mergeCell ref="F86:G86"/>
    <mergeCell ref="H86:I86"/>
    <mergeCell ref="J86:K86"/>
    <mergeCell ref="L86:M86"/>
    <mergeCell ref="C87:E87"/>
    <mergeCell ref="F87:G87"/>
    <mergeCell ref="H87:I87"/>
    <mergeCell ref="J87:K87"/>
    <mergeCell ref="L87:M87"/>
    <mergeCell ref="C88:E88"/>
    <mergeCell ref="F88:G88"/>
    <mergeCell ref="H88:I88"/>
    <mergeCell ref="J88:K88"/>
    <mergeCell ref="L88:M88"/>
    <mergeCell ref="C89:E89"/>
    <mergeCell ref="F89:G89"/>
    <mergeCell ref="H89:I89"/>
    <mergeCell ref="J89:K89"/>
    <mergeCell ref="L89:M89"/>
    <mergeCell ref="B90:M90"/>
  </mergeCells>
  <phoneticPr fontId="1"/>
  <dataValidations count="1">
    <dataValidation type="list" allowBlank="1" showDropDown="0" showInputMessage="1" showErrorMessage="1" sqref="F68:M89 F38:M59 F9:M17">
      <formula1>"〇"</formula1>
    </dataValidation>
  </dataValidations>
  <pageMargins left="0" right="0" top="0.55118110236220474" bottom="0.55118110236220474"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1:R90"/>
  <sheetViews>
    <sheetView zoomScale="86" zoomScaleNormal="86" workbookViewId="0">
      <selection activeCell="C20" sqref="C20:E20"/>
    </sheetView>
  </sheetViews>
  <sheetFormatPr defaultRowHeight="17.649999999999999"/>
  <cols>
    <col min="1" max="1" width="4.375" customWidth="1"/>
    <col min="2" max="2" width="8" style="1" customWidth="1"/>
    <col min="3" max="3" width="5.125" customWidth="1"/>
    <col min="4" max="4" width="22" customWidth="1"/>
    <col min="5" max="5" width="25.25" customWidth="1"/>
    <col min="6" max="13" width="3.375" customWidth="1"/>
  </cols>
  <sheetData>
    <row r="1" spans="2:18">
      <c r="F1" s="1"/>
      <c r="G1" s="1"/>
      <c r="H1" s="1"/>
      <c r="I1" s="1"/>
      <c r="J1" s="1"/>
      <c r="K1" s="1"/>
      <c r="L1" s="1"/>
      <c r="M1" s="1"/>
    </row>
    <row r="2" spans="2:18" ht="19.899999999999999">
      <c r="B2" s="2" t="s">
        <v>1</v>
      </c>
      <c r="C2" s="2"/>
      <c r="D2" s="2"/>
      <c r="E2" s="2"/>
      <c r="F2" s="2"/>
      <c r="G2" s="2"/>
      <c r="H2" s="2"/>
      <c r="I2" s="2"/>
      <c r="J2" s="2"/>
      <c r="K2" s="2"/>
      <c r="L2" s="2"/>
      <c r="M2" s="2"/>
    </row>
    <row r="3" spans="2:18">
      <c r="F3" s="1"/>
      <c r="G3" s="1"/>
      <c r="H3" s="1"/>
      <c r="I3" s="1"/>
      <c r="J3" s="1"/>
      <c r="K3" s="1"/>
      <c r="L3" s="1"/>
      <c r="M3" s="1"/>
    </row>
    <row r="4" spans="2:18" ht="18.399999999999999">
      <c r="B4" s="3"/>
      <c r="C4" s="3"/>
      <c r="D4" s="24" t="s">
        <v>7</v>
      </c>
      <c r="F4" s="1"/>
      <c r="G4" s="1"/>
      <c r="H4" s="1"/>
      <c r="I4" s="1"/>
      <c r="J4" s="1"/>
      <c r="K4" s="1"/>
      <c r="L4" s="1"/>
      <c r="M4" s="1"/>
    </row>
    <row r="5" spans="2:18" ht="18.399999999999999">
      <c r="F5" s="1"/>
      <c r="G5" s="1"/>
      <c r="H5" s="1"/>
      <c r="I5" s="1"/>
      <c r="J5" s="1"/>
      <c r="K5" s="1"/>
      <c r="L5" s="1"/>
      <c r="M5" s="1"/>
    </row>
    <row r="6" spans="2:18" ht="18.399999999999999">
      <c r="B6" s="4" t="s">
        <v>11</v>
      </c>
      <c r="C6" s="4"/>
      <c r="D6" s="25"/>
      <c r="E6" s="31"/>
      <c r="F6" s="38" t="s">
        <v>10</v>
      </c>
      <c r="G6" s="38"/>
      <c r="H6" s="38"/>
      <c r="I6" s="4" t="s">
        <v>5</v>
      </c>
      <c r="J6" s="38"/>
      <c r="K6" s="4" t="s">
        <v>12</v>
      </c>
      <c r="L6" s="38"/>
      <c r="M6" s="4" t="s">
        <v>16</v>
      </c>
      <c r="N6" s="37" t="s">
        <v>23</v>
      </c>
      <c r="P6" t="s">
        <v>23</v>
      </c>
      <c r="R6" t="s">
        <v>23</v>
      </c>
    </row>
    <row r="7" spans="2:18" ht="8.25" customHeight="1">
      <c r="B7" s="5"/>
      <c r="C7" s="5"/>
      <c r="D7" s="5"/>
      <c r="E7" s="5"/>
      <c r="F7" s="5"/>
      <c r="G7" s="5"/>
      <c r="H7" s="5"/>
      <c r="I7" s="5"/>
      <c r="J7" s="5"/>
      <c r="K7" s="5"/>
      <c r="L7" s="5"/>
      <c r="M7" s="5"/>
    </row>
    <row r="8" spans="2:18" ht="26.45" customHeight="1">
      <c r="B8" s="6" t="s">
        <v>14</v>
      </c>
      <c r="C8" s="16" t="s">
        <v>25</v>
      </c>
      <c r="D8" s="26"/>
      <c r="E8" s="32"/>
      <c r="F8" s="39" t="s">
        <v>18</v>
      </c>
      <c r="G8" s="26"/>
      <c r="H8" s="26" t="s">
        <v>4</v>
      </c>
      <c r="I8" s="26"/>
      <c r="J8" s="49" t="s">
        <v>19</v>
      </c>
      <c r="K8" s="49"/>
      <c r="L8" s="49" t="s">
        <v>21</v>
      </c>
      <c r="M8" s="50"/>
    </row>
    <row r="9" spans="2:18" ht="26.45" customHeight="1">
      <c r="B9" s="7" t="s">
        <v>35</v>
      </c>
      <c r="C9" s="17" t="s">
        <v>22</v>
      </c>
      <c r="D9" s="27"/>
      <c r="E9" s="33"/>
      <c r="F9" s="40"/>
      <c r="G9" s="44"/>
      <c r="H9" s="40"/>
      <c r="I9" s="44"/>
      <c r="J9" s="40"/>
      <c r="K9" s="44"/>
      <c r="L9" s="40"/>
      <c r="M9" s="51"/>
      <c r="Q9" t="s">
        <v>81</v>
      </c>
    </row>
    <row r="10" spans="2:18" ht="26.45" customHeight="1">
      <c r="B10" s="8"/>
      <c r="C10" s="18" t="s">
        <v>27</v>
      </c>
      <c r="D10" s="28"/>
      <c r="E10" s="34"/>
      <c r="F10" s="40"/>
      <c r="G10" s="44"/>
      <c r="H10" s="40"/>
      <c r="I10" s="44"/>
      <c r="J10" s="40"/>
      <c r="K10" s="44"/>
      <c r="L10" s="40"/>
      <c r="M10" s="51"/>
    </row>
    <row r="11" spans="2:18" ht="26.45" customHeight="1">
      <c r="B11" s="8"/>
      <c r="C11" s="18" t="s">
        <v>29</v>
      </c>
      <c r="D11" s="28"/>
      <c r="E11" s="34"/>
      <c r="F11" s="40"/>
      <c r="G11" s="44"/>
      <c r="H11" s="40"/>
      <c r="I11" s="44"/>
      <c r="J11" s="40"/>
      <c r="K11" s="44"/>
      <c r="L11" s="40"/>
      <c r="M11" s="51"/>
    </row>
    <row r="12" spans="2:18" ht="26.45" customHeight="1">
      <c r="B12" s="8"/>
      <c r="C12" s="18" t="s">
        <v>30</v>
      </c>
      <c r="D12" s="28"/>
      <c r="E12" s="34"/>
      <c r="F12" s="40"/>
      <c r="G12" s="44"/>
      <c r="H12" s="40"/>
      <c r="I12" s="44"/>
      <c r="J12" s="40"/>
      <c r="K12" s="44"/>
      <c r="L12" s="40"/>
      <c r="M12" s="51"/>
    </row>
    <row r="13" spans="2:18" ht="26.45" customHeight="1">
      <c r="B13" s="8"/>
      <c r="C13" s="18" t="s">
        <v>9</v>
      </c>
      <c r="D13" s="28"/>
      <c r="E13" s="34"/>
      <c r="F13" s="40"/>
      <c r="G13" s="44"/>
      <c r="H13" s="40"/>
      <c r="I13" s="44"/>
      <c r="J13" s="40"/>
      <c r="K13" s="44"/>
      <c r="L13" s="40"/>
      <c r="M13" s="51"/>
      <c r="O13" t="s">
        <v>36</v>
      </c>
    </row>
    <row r="14" spans="2:18" ht="26.45" customHeight="1">
      <c r="B14" s="8"/>
      <c r="C14" s="18" t="s">
        <v>32</v>
      </c>
      <c r="D14" s="28"/>
      <c r="E14" s="34"/>
      <c r="F14" s="40"/>
      <c r="G14" s="44"/>
      <c r="H14" s="40"/>
      <c r="I14" s="44"/>
      <c r="J14" s="40"/>
      <c r="K14" s="44"/>
      <c r="L14" s="40"/>
      <c r="M14" s="51"/>
    </row>
    <row r="15" spans="2:18" ht="26.45" customHeight="1">
      <c r="B15" s="8" t="s">
        <v>6</v>
      </c>
      <c r="C15" s="18" t="s">
        <v>3</v>
      </c>
      <c r="D15" s="28"/>
      <c r="E15" s="34"/>
      <c r="F15" s="40"/>
      <c r="G15" s="44"/>
      <c r="H15" s="40"/>
      <c r="I15" s="44"/>
      <c r="J15" s="40"/>
      <c r="K15" s="44"/>
      <c r="L15" s="40"/>
      <c r="M15" s="51"/>
    </row>
    <row r="16" spans="2:18" ht="26.45" customHeight="1">
      <c r="B16" s="8"/>
      <c r="C16" s="19" t="s">
        <v>34</v>
      </c>
      <c r="D16" s="28"/>
      <c r="E16" s="34"/>
      <c r="F16" s="40"/>
      <c r="G16" s="44"/>
      <c r="H16" s="40"/>
      <c r="I16" s="44"/>
      <c r="J16" s="40"/>
      <c r="K16" s="44"/>
      <c r="L16" s="40"/>
      <c r="M16" s="51"/>
    </row>
    <row r="17" spans="2:13" ht="26.45" customHeight="1">
      <c r="B17" s="8"/>
      <c r="C17" s="19" t="s">
        <v>13</v>
      </c>
      <c r="D17" s="28"/>
      <c r="E17" s="34"/>
      <c r="F17" s="40"/>
      <c r="G17" s="44"/>
      <c r="H17" s="40"/>
      <c r="I17" s="44"/>
      <c r="J17" s="40"/>
      <c r="K17" s="44"/>
      <c r="L17" s="40"/>
      <c r="M17" s="51"/>
    </row>
    <row r="18" spans="2:13" ht="26.45" customHeight="1">
      <c r="B18" s="8"/>
      <c r="C18" s="18"/>
      <c r="D18" s="28"/>
      <c r="E18" s="34"/>
      <c r="F18" s="41"/>
      <c r="G18" s="45"/>
      <c r="H18" s="45"/>
      <c r="I18" s="45"/>
      <c r="J18" s="45"/>
      <c r="K18" s="45"/>
      <c r="L18" s="45"/>
      <c r="M18" s="52"/>
    </row>
    <row r="19" spans="2:13" ht="26.45" customHeight="1">
      <c r="B19" s="8"/>
      <c r="C19" s="18"/>
      <c r="D19" s="28"/>
      <c r="E19" s="34"/>
      <c r="F19" s="41"/>
      <c r="G19" s="45"/>
      <c r="H19" s="45"/>
      <c r="I19" s="45"/>
      <c r="J19" s="45"/>
      <c r="K19" s="45"/>
      <c r="L19" s="45"/>
      <c r="M19" s="52"/>
    </row>
    <row r="20" spans="2:13" ht="26.45" customHeight="1">
      <c r="B20" s="8"/>
      <c r="C20" s="18"/>
      <c r="D20" s="28"/>
      <c r="E20" s="34"/>
      <c r="F20" s="41"/>
      <c r="G20" s="45"/>
      <c r="H20" s="45"/>
      <c r="I20" s="45"/>
      <c r="J20" s="45"/>
      <c r="K20" s="45"/>
      <c r="L20" s="45"/>
      <c r="M20" s="52"/>
    </row>
    <row r="21" spans="2:13" ht="26.45" customHeight="1">
      <c r="B21" s="8"/>
      <c r="C21" s="18"/>
      <c r="D21" s="28"/>
      <c r="E21" s="34"/>
      <c r="F21" s="41"/>
      <c r="G21" s="45"/>
      <c r="H21" s="45"/>
      <c r="I21" s="45"/>
      <c r="J21" s="45"/>
      <c r="K21" s="45"/>
      <c r="L21" s="45"/>
      <c r="M21" s="52"/>
    </row>
    <row r="22" spans="2:13" ht="26.45" customHeight="1">
      <c r="B22" s="8"/>
      <c r="C22" s="18"/>
      <c r="D22" s="28"/>
      <c r="E22" s="34"/>
      <c r="F22" s="41"/>
      <c r="G22" s="45"/>
      <c r="H22" s="45"/>
      <c r="I22" s="45"/>
      <c r="J22" s="45"/>
      <c r="K22" s="45"/>
      <c r="L22" s="45"/>
      <c r="M22" s="52"/>
    </row>
    <row r="23" spans="2:13" ht="26.45" customHeight="1">
      <c r="B23" s="8"/>
      <c r="C23" s="18"/>
      <c r="D23" s="28"/>
      <c r="E23" s="34"/>
      <c r="F23" s="41"/>
      <c r="G23" s="45"/>
      <c r="H23" s="45"/>
      <c r="I23" s="45"/>
      <c r="J23" s="45"/>
      <c r="K23" s="45"/>
      <c r="L23" s="45"/>
      <c r="M23" s="52"/>
    </row>
    <row r="24" spans="2:13" ht="26.45" customHeight="1">
      <c r="B24" s="8"/>
      <c r="C24" s="18"/>
      <c r="D24" s="28"/>
      <c r="E24" s="34"/>
      <c r="F24" s="41"/>
      <c r="G24" s="45"/>
      <c r="H24" s="45"/>
      <c r="I24" s="45"/>
      <c r="J24" s="45"/>
      <c r="K24" s="45"/>
      <c r="L24" s="45"/>
      <c r="M24" s="52"/>
    </row>
    <row r="25" spans="2:13" ht="26.45" customHeight="1">
      <c r="B25" s="8"/>
      <c r="C25" s="18"/>
      <c r="D25" s="28"/>
      <c r="E25" s="34"/>
      <c r="F25" s="41"/>
      <c r="G25" s="45"/>
      <c r="H25" s="45"/>
      <c r="I25" s="45"/>
      <c r="J25" s="45"/>
      <c r="K25" s="45"/>
      <c r="L25" s="45"/>
      <c r="M25" s="52"/>
    </row>
    <row r="26" spans="2:13" ht="26.45" customHeight="1">
      <c r="B26" s="8"/>
      <c r="C26" s="18"/>
      <c r="D26" s="28"/>
      <c r="E26" s="34"/>
      <c r="F26" s="41"/>
      <c r="G26" s="45"/>
      <c r="H26" s="45"/>
      <c r="I26" s="45"/>
      <c r="J26" s="45"/>
      <c r="K26" s="45"/>
      <c r="L26" s="45"/>
      <c r="M26" s="52"/>
    </row>
    <row r="27" spans="2:13" ht="26.45" customHeight="1">
      <c r="B27" s="8"/>
      <c r="C27" s="18"/>
      <c r="D27" s="28"/>
      <c r="E27" s="34"/>
      <c r="F27" s="41"/>
      <c r="G27" s="45"/>
      <c r="H27" s="45"/>
      <c r="I27" s="45"/>
      <c r="J27" s="45"/>
      <c r="K27" s="45"/>
      <c r="L27" s="45"/>
      <c r="M27" s="52"/>
    </row>
    <row r="28" spans="2:13" ht="26.45" customHeight="1">
      <c r="B28" s="8"/>
      <c r="C28" s="18"/>
      <c r="D28" s="28"/>
      <c r="E28" s="34"/>
      <c r="F28" s="41"/>
      <c r="G28" s="45"/>
      <c r="H28" s="45"/>
      <c r="I28" s="45"/>
      <c r="J28" s="45"/>
      <c r="K28" s="45"/>
      <c r="L28" s="45"/>
      <c r="M28" s="52"/>
    </row>
    <row r="29" spans="2:13" ht="26.45" customHeight="1">
      <c r="B29" s="9"/>
      <c r="C29" s="20"/>
      <c r="D29" s="29"/>
      <c r="E29" s="35"/>
      <c r="F29" s="42"/>
      <c r="G29" s="46"/>
      <c r="H29" s="48"/>
      <c r="I29" s="46"/>
      <c r="J29" s="48"/>
      <c r="K29" s="46"/>
      <c r="L29" s="48"/>
      <c r="M29" s="53"/>
    </row>
    <row r="30" spans="2:13" ht="26.45" customHeight="1">
      <c r="B30" s="10"/>
      <c r="C30" s="10"/>
      <c r="D30" s="10"/>
      <c r="E30" s="10"/>
      <c r="F30" s="10"/>
      <c r="G30" s="10"/>
      <c r="H30" s="10"/>
      <c r="I30" s="10"/>
      <c r="J30" s="10"/>
      <c r="K30" s="10"/>
      <c r="L30" s="10"/>
      <c r="M30" s="10"/>
    </row>
    <row r="31" spans="2:13">
      <c r="B31" s="11" t="s">
        <v>15</v>
      </c>
      <c r="C31" s="11"/>
      <c r="D31" s="11"/>
      <c r="E31" s="11"/>
      <c r="F31" s="11"/>
      <c r="G31" s="11"/>
      <c r="H31" s="11"/>
      <c r="I31" s="11"/>
      <c r="J31" s="11"/>
      <c r="K31" s="11"/>
      <c r="L31" s="11"/>
      <c r="M31" s="11"/>
    </row>
    <row r="32" spans="2:13">
      <c r="F32" s="1"/>
      <c r="G32" s="1"/>
      <c r="H32" s="1"/>
      <c r="I32" s="1"/>
      <c r="J32" s="1"/>
      <c r="K32" s="1"/>
      <c r="L32" s="1"/>
      <c r="M32" s="1"/>
    </row>
    <row r="33" spans="2:18" ht="18.399999999999999">
      <c r="B33" s="3">
        <f>B4</f>
        <v>0</v>
      </c>
      <c r="C33" s="3"/>
      <c r="D33" s="24" t="s">
        <v>7</v>
      </c>
      <c r="F33" s="1"/>
      <c r="G33" s="1"/>
      <c r="H33" s="1"/>
      <c r="I33" s="1"/>
      <c r="J33" s="1"/>
      <c r="K33" s="1"/>
      <c r="L33" s="1"/>
      <c r="M33" s="1"/>
    </row>
    <row r="34" spans="2:18" ht="18.399999999999999">
      <c r="F34" s="1"/>
      <c r="G34" s="1"/>
      <c r="H34" s="1"/>
      <c r="I34" s="1"/>
      <c r="J34" s="1"/>
      <c r="K34" s="1"/>
      <c r="L34" s="1"/>
      <c r="M34" s="1"/>
    </row>
    <row r="35" spans="2:18" ht="18.399999999999999">
      <c r="B35" s="4" t="s">
        <v>11</v>
      </c>
      <c r="C35" s="4"/>
      <c r="D35" s="25">
        <f>D6</f>
        <v>0</v>
      </c>
      <c r="E35" s="31"/>
      <c r="F35" s="38" t="s">
        <v>10</v>
      </c>
      <c r="G35" s="38"/>
      <c r="H35" s="38">
        <f>H6</f>
        <v>0</v>
      </c>
      <c r="I35" s="4" t="s">
        <v>5</v>
      </c>
      <c r="J35" s="38">
        <f>J6</f>
        <v>0</v>
      </c>
      <c r="K35" s="4" t="s">
        <v>12</v>
      </c>
      <c r="L35" s="38">
        <f>L6</f>
        <v>0</v>
      </c>
      <c r="M35" s="4" t="s">
        <v>16</v>
      </c>
      <c r="N35" s="37" t="s">
        <v>23</v>
      </c>
      <c r="P35" t="s">
        <v>23</v>
      </c>
      <c r="R35" t="s">
        <v>23</v>
      </c>
    </row>
    <row r="36" spans="2:18" ht="8.25" customHeight="1">
      <c r="B36" s="5"/>
      <c r="C36" s="5"/>
      <c r="D36" s="5"/>
      <c r="E36" s="5"/>
      <c r="F36" s="5"/>
      <c r="G36" s="5"/>
      <c r="H36" s="5"/>
      <c r="I36" s="5"/>
      <c r="J36" s="5"/>
      <c r="K36" s="5"/>
      <c r="L36" s="5"/>
      <c r="M36" s="5"/>
    </row>
    <row r="37" spans="2:18" ht="26.45" customHeight="1">
      <c r="B37" s="6" t="s">
        <v>38</v>
      </c>
      <c r="C37" s="16" t="s">
        <v>25</v>
      </c>
      <c r="D37" s="26"/>
      <c r="E37" s="32"/>
      <c r="F37" s="39" t="s">
        <v>18</v>
      </c>
      <c r="G37" s="26"/>
      <c r="H37" s="26" t="s">
        <v>4</v>
      </c>
      <c r="I37" s="26"/>
      <c r="J37" s="49" t="s">
        <v>19</v>
      </c>
      <c r="K37" s="49"/>
      <c r="L37" s="49" t="s">
        <v>21</v>
      </c>
      <c r="M37" s="50"/>
    </row>
    <row r="38" spans="2:18" ht="26.45" customHeight="1">
      <c r="B38" s="12" t="s">
        <v>20</v>
      </c>
      <c r="C38" s="17" t="s">
        <v>2</v>
      </c>
      <c r="D38" s="27"/>
      <c r="E38" s="33"/>
      <c r="F38" s="40"/>
      <c r="G38" s="44"/>
      <c r="H38" s="40"/>
      <c r="I38" s="44"/>
      <c r="J38" s="40"/>
      <c r="K38" s="44"/>
      <c r="L38" s="40"/>
      <c r="M38" s="51"/>
    </row>
    <row r="39" spans="2:18" ht="26.45" customHeight="1">
      <c r="B39" s="8" t="s">
        <v>40</v>
      </c>
      <c r="C39" s="18" t="s">
        <v>17</v>
      </c>
      <c r="D39" s="28"/>
      <c r="E39" s="34"/>
      <c r="F39" s="40"/>
      <c r="G39" s="44"/>
      <c r="H39" s="40"/>
      <c r="I39" s="44"/>
      <c r="J39" s="40"/>
      <c r="K39" s="44"/>
      <c r="L39" s="40"/>
      <c r="M39" s="51"/>
    </row>
    <row r="40" spans="2:18" ht="26.45" customHeight="1">
      <c r="B40" s="8"/>
      <c r="C40" s="18" t="s">
        <v>42</v>
      </c>
      <c r="D40" s="28"/>
      <c r="E40" s="34"/>
      <c r="F40" s="40"/>
      <c r="G40" s="44"/>
      <c r="H40" s="40"/>
      <c r="I40" s="44"/>
      <c r="J40" s="40"/>
      <c r="K40" s="44"/>
      <c r="L40" s="40"/>
      <c r="M40" s="51"/>
    </row>
    <row r="41" spans="2:18" ht="26.45" customHeight="1">
      <c r="B41" s="8"/>
      <c r="C41" s="18" t="s">
        <v>43</v>
      </c>
      <c r="D41" s="28"/>
      <c r="E41" s="34"/>
      <c r="F41" s="40"/>
      <c r="G41" s="44"/>
      <c r="H41" s="40"/>
      <c r="I41" s="44"/>
      <c r="J41" s="40"/>
      <c r="K41" s="44"/>
      <c r="L41" s="40"/>
      <c r="M41" s="51"/>
    </row>
    <row r="42" spans="2:18" ht="26.45" customHeight="1">
      <c r="B42" s="8"/>
      <c r="C42" s="18" t="s">
        <v>46</v>
      </c>
      <c r="D42" s="28"/>
      <c r="E42" s="34"/>
      <c r="F42" s="40"/>
      <c r="G42" s="44"/>
      <c r="H42" s="40"/>
      <c r="I42" s="44"/>
      <c r="J42" s="40"/>
      <c r="K42" s="44"/>
      <c r="L42" s="40"/>
      <c r="M42" s="51"/>
    </row>
    <row r="43" spans="2:18" ht="26.45" customHeight="1">
      <c r="B43" s="8"/>
      <c r="C43" s="18" t="s">
        <v>47</v>
      </c>
      <c r="D43" s="28"/>
      <c r="E43" s="34"/>
      <c r="F43" s="40"/>
      <c r="G43" s="44"/>
      <c r="H43" s="40"/>
      <c r="I43" s="44"/>
      <c r="J43" s="40"/>
      <c r="K43" s="44"/>
      <c r="L43" s="40"/>
      <c r="M43" s="51"/>
    </row>
    <row r="44" spans="2:18" ht="26.45" customHeight="1">
      <c r="B44" s="8" t="s">
        <v>23</v>
      </c>
      <c r="C44" s="18" t="s">
        <v>48</v>
      </c>
      <c r="D44" s="28"/>
      <c r="E44" s="34"/>
      <c r="F44" s="40"/>
      <c r="G44" s="44"/>
      <c r="H44" s="40"/>
      <c r="I44" s="44"/>
      <c r="J44" s="40"/>
      <c r="K44" s="44"/>
      <c r="L44" s="40"/>
      <c r="M44" s="51"/>
    </row>
    <row r="45" spans="2:18" ht="26.45" customHeight="1">
      <c r="B45" s="8"/>
      <c r="C45" s="19" t="s">
        <v>24</v>
      </c>
      <c r="D45" s="28"/>
      <c r="E45" s="34"/>
      <c r="F45" s="40"/>
      <c r="G45" s="44"/>
      <c r="H45" s="40"/>
      <c r="I45" s="44"/>
      <c r="J45" s="40"/>
      <c r="K45" s="44"/>
      <c r="L45" s="40"/>
      <c r="M45" s="51"/>
    </row>
    <row r="46" spans="2:18" ht="26.45" customHeight="1">
      <c r="B46" s="8"/>
      <c r="C46" s="19" t="s">
        <v>49</v>
      </c>
      <c r="D46" s="28"/>
      <c r="E46" s="34"/>
      <c r="F46" s="40"/>
      <c r="G46" s="44"/>
      <c r="H46" s="40"/>
      <c r="I46" s="44"/>
      <c r="J46" s="40"/>
      <c r="K46" s="44"/>
      <c r="L46" s="40"/>
      <c r="M46" s="51"/>
    </row>
    <row r="47" spans="2:18" ht="26.45" customHeight="1">
      <c r="B47" s="8"/>
      <c r="C47" s="18" t="s">
        <v>28</v>
      </c>
      <c r="D47" s="28"/>
      <c r="E47" s="34"/>
      <c r="F47" s="40"/>
      <c r="G47" s="44"/>
      <c r="H47" s="40"/>
      <c r="I47" s="44"/>
      <c r="J47" s="40"/>
      <c r="K47" s="44"/>
      <c r="L47" s="40"/>
      <c r="M47" s="51"/>
    </row>
    <row r="48" spans="2:18" ht="26.45" customHeight="1">
      <c r="B48" s="8"/>
      <c r="C48" s="18" t="s">
        <v>50</v>
      </c>
      <c r="D48" s="28"/>
      <c r="E48" s="34"/>
      <c r="F48" s="40"/>
      <c r="G48" s="44"/>
      <c r="H48" s="40"/>
      <c r="I48" s="44"/>
      <c r="J48" s="40"/>
      <c r="K48" s="44"/>
      <c r="L48" s="40"/>
      <c r="M48" s="51"/>
    </row>
    <row r="49" spans="2:13" ht="26.45" customHeight="1">
      <c r="B49" s="8"/>
      <c r="C49" s="18" t="s">
        <v>51</v>
      </c>
      <c r="D49" s="28"/>
      <c r="E49" s="34"/>
      <c r="F49" s="40"/>
      <c r="G49" s="44"/>
      <c r="H49" s="40"/>
      <c r="I49" s="44"/>
      <c r="J49" s="40"/>
      <c r="K49" s="44"/>
      <c r="L49" s="40"/>
      <c r="M49" s="51"/>
    </row>
    <row r="50" spans="2:13" ht="26.45" customHeight="1">
      <c r="B50" s="8" t="s">
        <v>52</v>
      </c>
      <c r="C50" s="18" t="s">
        <v>57</v>
      </c>
      <c r="D50" s="28"/>
      <c r="E50" s="34"/>
      <c r="F50" s="40"/>
      <c r="G50" s="44"/>
      <c r="H50" s="40"/>
      <c r="I50" s="44"/>
      <c r="J50" s="40"/>
      <c r="K50" s="44"/>
      <c r="L50" s="40"/>
      <c r="M50" s="51"/>
    </row>
    <row r="51" spans="2:13" ht="26.45" customHeight="1">
      <c r="B51" s="8"/>
      <c r="C51" s="18" t="s">
        <v>58</v>
      </c>
      <c r="D51" s="28"/>
      <c r="E51" s="34"/>
      <c r="F51" s="40"/>
      <c r="G51" s="44"/>
      <c r="H51" s="40"/>
      <c r="I51" s="44"/>
      <c r="J51" s="40"/>
      <c r="K51" s="44"/>
      <c r="L51" s="40"/>
      <c r="M51" s="51"/>
    </row>
    <row r="52" spans="2:13" ht="26.45" customHeight="1">
      <c r="B52" s="8"/>
      <c r="C52" s="21" t="s">
        <v>54</v>
      </c>
      <c r="D52" s="30"/>
      <c r="E52" s="36"/>
      <c r="F52" s="40"/>
      <c r="G52" s="44"/>
      <c r="H52" s="40"/>
      <c r="I52" s="44"/>
      <c r="J52" s="40"/>
      <c r="K52" s="44"/>
      <c r="L52" s="40"/>
      <c r="M52" s="51"/>
    </row>
    <row r="53" spans="2:13" ht="26.45" customHeight="1">
      <c r="B53" s="8" t="s">
        <v>23</v>
      </c>
      <c r="C53" s="22" t="s">
        <v>26</v>
      </c>
      <c r="D53" s="30"/>
      <c r="E53" s="36"/>
      <c r="F53" s="40"/>
      <c r="G53" s="44"/>
      <c r="H53" s="40"/>
      <c r="I53" s="44"/>
      <c r="J53" s="40"/>
      <c r="K53" s="44"/>
      <c r="L53" s="40"/>
      <c r="M53" s="51"/>
    </row>
    <row r="54" spans="2:13" ht="26.45" customHeight="1">
      <c r="B54" s="8" t="s">
        <v>41</v>
      </c>
      <c r="C54" s="22" t="s">
        <v>59</v>
      </c>
      <c r="D54" s="30"/>
      <c r="E54" s="36"/>
      <c r="F54" s="40"/>
      <c r="G54" s="44"/>
      <c r="H54" s="40"/>
      <c r="I54" s="44"/>
      <c r="J54" s="40"/>
      <c r="K54" s="44"/>
      <c r="L54" s="40"/>
      <c r="M54" s="51"/>
    </row>
    <row r="55" spans="2:13" ht="26.45" customHeight="1">
      <c r="B55" s="8"/>
      <c r="C55" s="21" t="s">
        <v>31</v>
      </c>
      <c r="D55" s="30"/>
      <c r="E55" s="36"/>
      <c r="F55" s="40"/>
      <c r="G55" s="44"/>
      <c r="H55" s="40"/>
      <c r="I55" s="44"/>
      <c r="J55" s="40"/>
      <c r="K55" s="44"/>
      <c r="L55" s="40"/>
      <c r="M55" s="51"/>
    </row>
    <row r="56" spans="2:13" ht="26.45" customHeight="1">
      <c r="B56" s="8" t="s">
        <v>60</v>
      </c>
      <c r="C56" s="21" t="s">
        <v>62</v>
      </c>
      <c r="D56" s="30"/>
      <c r="E56" s="36"/>
      <c r="F56" s="40"/>
      <c r="G56" s="44"/>
      <c r="H56" s="40"/>
      <c r="I56" s="44"/>
      <c r="J56" s="40"/>
      <c r="K56" s="44"/>
      <c r="L56" s="40"/>
      <c r="M56" s="51"/>
    </row>
    <row r="57" spans="2:13" ht="26.45" customHeight="1">
      <c r="B57" s="8" t="s">
        <v>61</v>
      </c>
      <c r="C57" s="21" t="s">
        <v>0</v>
      </c>
      <c r="D57" s="30"/>
      <c r="E57" s="36"/>
      <c r="F57" s="40"/>
      <c r="G57" s="44"/>
      <c r="H57" s="40"/>
      <c r="I57" s="44"/>
      <c r="J57" s="40"/>
      <c r="K57" s="44"/>
      <c r="L57" s="40"/>
      <c r="M57" s="51"/>
    </row>
    <row r="58" spans="2:13" ht="26.45" customHeight="1">
      <c r="B58" s="8"/>
      <c r="C58" s="21" t="s">
        <v>64</v>
      </c>
      <c r="D58" s="30"/>
      <c r="E58" s="36"/>
      <c r="F58" s="40"/>
      <c r="G58" s="44"/>
      <c r="H58" s="40"/>
      <c r="I58" s="44"/>
      <c r="J58" s="40"/>
      <c r="K58" s="44"/>
      <c r="L58" s="40"/>
      <c r="M58" s="51"/>
    </row>
    <row r="59" spans="2:13" ht="26.45" customHeight="1">
      <c r="B59" s="9"/>
      <c r="C59" s="20" t="s">
        <v>45</v>
      </c>
      <c r="D59" s="29"/>
      <c r="E59" s="35"/>
      <c r="F59" s="43"/>
      <c r="G59" s="47"/>
      <c r="H59" s="43"/>
      <c r="I59" s="47"/>
      <c r="J59" s="43"/>
      <c r="K59" s="47"/>
      <c r="L59" s="43"/>
      <c r="M59" s="54"/>
    </row>
    <row r="60" spans="2:13" ht="14.25" customHeight="1">
      <c r="B60" s="10"/>
      <c r="C60" s="10"/>
      <c r="D60" s="10"/>
      <c r="E60" s="10"/>
      <c r="F60" s="10"/>
      <c r="G60" s="10"/>
      <c r="H60" s="10"/>
      <c r="I60" s="10"/>
      <c r="J60" s="10"/>
      <c r="K60" s="10"/>
      <c r="L60" s="10"/>
      <c r="M60" s="10"/>
    </row>
    <row r="61" spans="2:13">
      <c r="B61" s="11" t="s">
        <v>8</v>
      </c>
      <c r="C61" s="11"/>
      <c r="D61" s="11"/>
      <c r="E61" s="11"/>
      <c r="F61" s="11"/>
      <c r="G61" s="11"/>
      <c r="H61" s="11"/>
      <c r="I61" s="11"/>
      <c r="J61" s="11"/>
      <c r="K61" s="11"/>
      <c r="L61" s="11"/>
      <c r="M61" s="11"/>
    </row>
    <row r="62" spans="2:13">
      <c r="F62" s="1"/>
      <c r="G62" s="1"/>
      <c r="H62" s="1"/>
      <c r="I62" s="1"/>
      <c r="J62" s="1"/>
      <c r="K62" s="1"/>
      <c r="L62" s="1"/>
      <c r="M62" s="1"/>
    </row>
    <row r="63" spans="2:13" ht="18.399999999999999">
      <c r="B63" s="3">
        <f>B33</f>
        <v>0</v>
      </c>
      <c r="C63" s="3"/>
      <c r="D63" s="24" t="s">
        <v>7</v>
      </c>
      <c r="F63" s="1"/>
      <c r="G63" s="1"/>
      <c r="H63" s="1"/>
      <c r="I63" s="1"/>
      <c r="J63" s="1"/>
      <c r="K63" s="1"/>
      <c r="L63" s="1"/>
      <c r="M63" s="1"/>
    </row>
    <row r="64" spans="2:13" ht="18.399999999999999">
      <c r="F64" s="1"/>
      <c r="G64" s="1"/>
      <c r="H64" s="1"/>
      <c r="I64" s="1"/>
      <c r="J64" s="1"/>
      <c r="K64" s="1"/>
      <c r="L64" s="1"/>
      <c r="M64" s="1"/>
    </row>
    <row r="65" spans="2:18" ht="18.399999999999999">
      <c r="B65" s="4" t="s">
        <v>11</v>
      </c>
      <c r="C65" s="4"/>
      <c r="D65" s="25">
        <f>D35</f>
        <v>0</v>
      </c>
      <c r="E65" s="37"/>
      <c r="F65" s="38" t="s">
        <v>10</v>
      </c>
      <c r="G65" s="38"/>
      <c r="H65" s="38">
        <f>H35</f>
        <v>0</v>
      </c>
      <c r="I65" s="4" t="s">
        <v>5</v>
      </c>
      <c r="J65" s="38">
        <f>J35</f>
        <v>0</v>
      </c>
      <c r="K65" s="4" t="s">
        <v>12</v>
      </c>
      <c r="L65" s="38">
        <f>L35</f>
        <v>0</v>
      </c>
      <c r="M65" s="4" t="s">
        <v>16</v>
      </c>
      <c r="N65" s="37" t="s">
        <v>23</v>
      </c>
      <c r="P65" t="s">
        <v>23</v>
      </c>
      <c r="R65" t="s">
        <v>23</v>
      </c>
    </row>
    <row r="66" spans="2:18" ht="8.25" customHeight="1">
      <c r="B66" s="5"/>
      <c r="C66" s="5"/>
      <c r="D66" s="5"/>
      <c r="E66" s="5"/>
      <c r="F66" s="5"/>
      <c r="G66" s="5"/>
      <c r="H66" s="5"/>
      <c r="I66" s="5"/>
      <c r="J66" s="5"/>
      <c r="K66" s="5"/>
      <c r="L66" s="5"/>
      <c r="M66" s="5"/>
    </row>
    <row r="67" spans="2:18" ht="26.45" customHeight="1">
      <c r="B67" s="6" t="s">
        <v>37</v>
      </c>
      <c r="C67" s="16" t="s">
        <v>25</v>
      </c>
      <c r="D67" s="26"/>
      <c r="E67" s="32"/>
      <c r="F67" s="39" t="s">
        <v>18</v>
      </c>
      <c r="G67" s="26"/>
      <c r="H67" s="26" t="s">
        <v>4</v>
      </c>
      <c r="I67" s="26"/>
      <c r="J67" s="49" t="s">
        <v>19</v>
      </c>
      <c r="K67" s="49"/>
      <c r="L67" s="49" t="s">
        <v>21</v>
      </c>
      <c r="M67" s="50"/>
    </row>
    <row r="68" spans="2:18" ht="26.45" customHeight="1">
      <c r="B68" s="12" t="s">
        <v>20</v>
      </c>
      <c r="C68" s="17" t="s">
        <v>66</v>
      </c>
      <c r="D68" s="27"/>
      <c r="E68" s="33"/>
      <c r="F68" s="40"/>
      <c r="G68" s="44"/>
      <c r="H68" s="40"/>
      <c r="I68" s="44"/>
      <c r="J68" s="40"/>
      <c r="K68" s="44"/>
      <c r="L68" s="40"/>
      <c r="M68" s="51"/>
    </row>
    <row r="69" spans="2:18" ht="26.45" customHeight="1">
      <c r="B69" s="8" t="s">
        <v>40</v>
      </c>
      <c r="C69" s="18" t="s">
        <v>67</v>
      </c>
      <c r="D69" s="28"/>
      <c r="E69" s="34"/>
      <c r="F69" s="40"/>
      <c r="G69" s="44"/>
      <c r="H69" s="40"/>
      <c r="I69" s="44"/>
      <c r="J69" s="40"/>
      <c r="K69" s="44"/>
      <c r="L69" s="40"/>
      <c r="M69" s="51"/>
    </row>
    <row r="70" spans="2:18" ht="26.45" customHeight="1">
      <c r="B70" s="8"/>
      <c r="C70" s="18" t="s">
        <v>53</v>
      </c>
      <c r="D70" s="28"/>
      <c r="E70" s="34"/>
      <c r="F70" s="40"/>
      <c r="G70" s="44"/>
      <c r="H70" s="40"/>
      <c r="I70" s="44"/>
      <c r="J70" s="40"/>
      <c r="K70" s="44"/>
      <c r="L70" s="40"/>
      <c r="M70" s="51"/>
    </row>
    <row r="71" spans="2:18" ht="26.45" customHeight="1">
      <c r="B71" s="8"/>
      <c r="C71" s="18" t="s">
        <v>33</v>
      </c>
      <c r="D71" s="28"/>
      <c r="E71" s="34"/>
      <c r="F71" s="40"/>
      <c r="G71" s="44"/>
      <c r="H71" s="40"/>
      <c r="I71" s="44"/>
      <c r="J71" s="40"/>
      <c r="K71" s="44"/>
      <c r="L71" s="40"/>
      <c r="M71" s="51"/>
    </row>
    <row r="72" spans="2:18" ht="26.45" customHeight="1">
      <c r="B72" s="8"/>
      <c r="C72" s="18" t="s">
        <v>65</v>
      </c>
      <c r="D72" s="28"/>
      <c r="E72" s="34"/>
      <c r="F72" s="40"/>
      <c r="G72" s="44"/>
      <c r="H72" s="40"/>
      <c r="I72" s="44"/>
      <c r="J72" s="40"/>
      <c r="K72" s="44"/>
      <c r="L72" s="40"/>
      <c r="M72" s="51"/>
    </row>
    <row r="73" spans="2:18" ht="26.45" customHeight="1">
      <c r="B73" s="8"/>
      <c r="C73" s="19" t="s">
        <v>39</v>
      </c>
      <c r="D73" s="28"/>
      <c r="E73" s="34"/>
      <c r="F73" s="40"/>
      <c r="G73" s="44"/>
      <c r="H73" s="40"/>
      <c r="I73" s="44"/>
      <c r="J73" s="40"/>
      <c r="K73" s="44"/>
      <c r="L73" s="40"/>
      <c r="M73" s="51"/>
    </row>
    <row r="74" spans="2:18" ht="26.45" customHeight="1">
      <c r="B74" s="8" t="s">
        <v>23</v>
      </c>
      <c r="C74" s="18" t="s">
        <v>44</v>
      </c>
      <c r="D74" s="28"/>
      <c r="E74" s="34"/>
      <c r="F74" s="40"/>
      <c r="G74" s="44"/>
      <c r="H74" s="40"/>
      <c r="I74" s="44"/>
      <c r="J74" s="40"/>
      <c r="K74" s="44"/>
      <c r="L74" s="40"/>
      <c r="M74" s="51"/>
    </row>
    <row r="75" spans="2:18" ht="26.45" customHeight="1">
      <c r="B75" s="8"/>
      <c r="C75" s="19" t="s">
        <v>68</v>
      </c>
      <c r="D75" s="28"/>
      <c r="E75" s="34"/>
      <c r="F75" s="40"/>
      <c r="G75" s="44"/>
      <c r="H75" s="40"/>
      <c r="I75" s="44"/>
      <c r="J75" s="40"/>
      <c r="K75" s="44"/>
      <c r="L75" s="40"/>
      <c r="M75" s="51"/>
    </row>
    <row r="76" spans="2:18" ht="26.45" customHeight="1">
      <c r="B76" s="8"/>
      <c r="C76" s="19" t="s">
        <v>69</v>
      </c>
      <c r="D76" s="28"/>
      <c r="E76" s="34"/>
      <c r="F76" s="40"/>
      <c r="G76" s="44"/>
      <c r="H76" s="40"/>
      <c r="I76" s="44"/>
      <c r="J76" s="40"/>
      <c r="K76" s="44"/>
      <c r="L76" s="40"/>
      <c r="M76" s="51"/>
    </row>
    <row r="77" spans="2:18" ht="26.45" customHeight="1">
      <c r="B77" s="13" t="s">
        <v>70</v>
      </c>
      <c r="C77" s="18" t="s">
        <v>71</v>
      </c>
      <c r="D77" s="28"/>
      <c r="E77" s="34"/>
      <c r="F77" s="40"/>
      <c r="G77" s="44"/>
      <c r="H77" s="40"/>
      <c r="I77" s="44"/>
      <c r="J77" s="40"/>
      <c r="K77" s="44"/>
      <c r="L77" s="40"/>
      <c r="M77" s="51"/>
    </row>
    <row r="78" spans="2:18" ht="26.45" customHeight="1">
      <c r="B78" s="8"/>
      <c r="C78" s="18" t="s">
        <v>72</v>
      </c>
      <c r="D78" s="28"/>
      <c r="E78" s="34"/>
      <c r="F78" s="40"/>
      <c r="G78" s="44"/>
      <c r="H78" s="40"/>
      <c r="I78" s="44"/>
      <c r="J78" s="40"/>
      <c r="K78" s="44"/>
      <c r="L78" s="40"/>
      <c r="M78" s="51"/>
    </row>
    <row r="79" spans="2:18" ht="26.45" customHeight="1">
      <c r="B79" s="8"/>
      <c r="C79" s="18" t="s">
        <v>73</v>
      </c>
      <c r="D79" s="28"/>
      <c r="E79" s="34"/>
      <c r="F79" s="40"/>
      <c r="G79" s="44"/>
      <c r="H79" s="40"/>
      <c r="I79" s="44"/>
      <c r="J79" s="40"/>
      <c r="K79" s="44"/>
      <c r="L79" s="40"/>
      <c r="M79" s="51"/>
    </row>
    <row r="80" spans="2:18" ht="26.45" customHeight="1">
      <c r="B80" s="8"/>
      <c r="C80" s="19" t="s">
        <v>63</v>
      </c>
      <c r="D80" s="28"/>
      <c r="E80" s="34"/>
      <c r="F80" s="40"/>
      <c r="G80" s="44"/>
      <c r="H80" s="40"/>
      <c r="I80" s="44"/>
      <c r="J80" s="40"/>
      <c r="K80" s="44"/>
      <c r="L80" s="40"/>
      <c r="M80" s="51"/>
    </row>
    <row r="81" spans="2:13" ht="26.45" customHeight="1">
      <c r="B81" s="13" t="s">
        <v>74</v>
      </c>
      <c r="C81" s="18" t="s">
        <v>76</v>
      </c>
      <c r="D81" s="28"/>
      <c r="E81" s="34"/>
      <c r="F81" s="40"/>
      <c r="G81" s="44"/>
      <c r="H81" s="40"/>
      <c r="I81" s="44"/>
      <c r="J81" s="40"/>
      <c r="K81" s="44"/>
      <c r="L81" s="40"/>
      <c r="M81" s="51"/>
    </row>
    <row r="82" spans="2:13" ht="26.45" customHeight="1">
      <c r="B82" s="8"/>
      <c r="C82" s="21" t="s">
        <v>77</v>
      </c>
      <c r="D82" s="30"/>
      <c r="E82" s="36"/>
      <c r="F82" s="40"/>
      <c r="G82" s="44"/>
      <c r="H82" s="40"/>
      <c r="I82" s="44"/>
      <c r="J82" s="40"/>
      <c r="K82" s="44"/>
      <c r="L82" s="40"/>
      <c r="M82" s="51"/>
    </row>
    <row r="83" spans="2:13" ht="26.45" customHeight="1">
      <c r="B83" s="8"/>
      <c r="C83" s="23" t="s">
        <v>78</v>
      </c>
      <c r="D83" s="30"/>
      <c r="E83" s="36"/>
      <c r="F83" s="40"/>
      <c r="G83" s="44"/>
      <c r="H83" s="40"/>
      <c r="I83" s="44"/>
      <c r="J83" s="40"/>
      <c r="K83" s="44"/>
      <c r="L83" s="40"/>
      <c r="M83" s="51"/>
    </row>
    <row r="84" spans="2:13" ht="26.45" customHeight="1">
      <c r="B84" s="8"/>
      <c r="C84" s="21" t="s">
        <v>75</v>
      </c>
      <c r="D84" s="30"/>
      <c r="E84" s="36"/>
      <c r="F84" s="40"/>
      <c r="G84" s="44"/>
      <c r="H84" s="40"/>
      <c r="I84" s="44"/>
      <c r="J84" s="40"/>
      <c r="K84" s="44"/>
      <c r="L84" s="40"/>
      <c r="M84" s="51"/>
    </row>
    <row r="85" spans="2:13" ht="26.45" customHeight="1">
      <c r="B85" s="8"/>
      <c r="C85" s="21" t="s">
        <v>56</v>
      </c>
      <c r="D85" s="30"/>
      <c r="E85" s="36"/>
      <c r="F85" s="40"/>
      <c r="G85" s="44"/>
      <c r="H85" s="40"/>
      <c r="I85" s="44"/>
      <c r="J85" s="40"/>
      <c r="K85" s="44"/>
      <c r="L85" s="40"/>
      <c r="M85" s="51"/>
    </row>
    <row r="86" spans="2:13" ht="26.45" customHeight="1">
      <c r="B86" s="8"/>
      <c r="C86" s="22" t="s">
        <v>79</v>
      </c>
      <c r="D86" s="30"/>
      <c r="E86" s="36"/>
      <c r="F86" s="40"/>
      <c r="G86" s="44"/>
      <c r="H86" s="40"/>
      <c r="I86" s="44"/>
      <c r="J86" s="40"/>
      <c r="K86" s="44"/>
      <c r="L86" s="40"/>
      <c r="M86" s="51"/>
    </row>
    <row r="87" spans="2:13" ht="26.45" customHeight="1">
      <c r="B87" s="14" t="s">
        <v>80</v>
      </c>
      <c r="C87" s="21" t="s">
        <v>55</v>
      </c>
      <c r="D87" s="30"/>
      <c r="E87" s="36"/>
      <c r="F87" s="40"/>
      <c r="G87" s="44"/>
      <c r="H87" s="40"/>
      <c r="I87" s="44"/>
      <c r="J87" s="40"/>
      <c r="K87" s="44"/>
      <c r="L87" s="40"/>
      <c r="M87" s="51"/>
    </row>
    <row r="88" spans="2:13" ht="26.45" customHeight="1">
      <c r="B88" s="15"/>
      <c r="C88" s="21" t="s">
        <v>82</v>
      </c>
      <c r="D88" s="30"/>
      <c r="E88" s="36"/>
      <c r="F88" s="40"/>
      <c r="G88" s="44"/>
      <c r="H88" s="40"/>
      <c r="I88" s="44"/>
      <c r="J88" s="40"/>
      <c r="K88" s="44"/>
      <c r="L88" s="40"/>
      <c r="M88" s="51"/>
    </row>
    <row r="89" spans="2:13" ht="26.45" customHeight="1">
      <c r="B89" s="9"/>
      <c r="C89" s="20"/>
      <c r="D89" s="29"/>
      <c r="E89" s="35"/>
      <c r="F89" s="43"/>
      <c r="G89" s="47"/>
      <c r="H89" s="43"/>
      <c r="I89" s="47"/>
      <c r="J89" s="43"/>
      <c r="K89" s="47"/>
      <c r="L89" s="43"/>
      <c r="M89" s="54"/>
    </row>
    <row r="90" spans="2:13" ht="26.25" customHeight="1">
      <c r="B90" s="5"/>
      <c r="C90" s="5"/>
      <c r="D90" s="5"/>
      <c r="E90" s="5"/>
      <c r="F90" s="5"/>
      <c r="G90" s="5"/>
      <c r="H90" s="5"/>
      <c r="I90" s="5"/>
      <c r="J90" s="5"/>
      <c r="K90" s="5"/>
      <c r="L90" s="5"/>
      <c r="M90" s="5"/>
    </row>
  </sheetData>
  <mergeCells count="371">
    <mergeCell ref="F1:M1"/>
    <mergeCell ref="B2:M2"/>
    <mergeCell ref="F3:M3"/>
    <mergeCell ref="B4:C4"/>
    <mergeCell ref="F4:M4"/>
    <mergeCell ref="F5:M5"/>
    <mergeCell ref="B6:C6"/>
    <mergeCell ref="F6:G6"/>
    <mergeCell ref="B7:E7"/>
    <mergeCell ref="F7:M7"/>
    <mergeCell ref="C8:E8"/>
    <mergeCell ref="F8:G8"/>
    <mergeCell ref="H8:I8"/>
    <mergeCell ref="J8:K8"/>
    <mergeCell ref="L8:M8"/>
    <mergeCell ref="C9:E9"/>
    <mergeCell ref="F9:G9"/>
    <mergeCell ref="H9:I9"/>
    <mergeCell ref="J9:K9"/>
    <mergeCell ref="L9:M9"/>
    <mergeCell ref="C10:E10"/>
    <mergeCell ref="F10:G10"/>
    <mergeCell ref="H10:I10"/>
    <mergeCell ref="J10:K10"/>
    <mergeCell ref="L10:M10"/>
    <mergeCell ref="C11:E11"/>
    <mergeCell ref="F11:G11"/>
    <mergeCell ref="H11:I11"/>
    <mergeCell ref="J11:K11"/>
    <mergeCell ref="L11:M11"/>
    <mergeCell ref="C12:E12"/>
    <mergeCell ref="F12:G12"/>
    <mergeCell ref="H12:I12"/>
    <mergeCell ref="J12:K12"/>
    <mergeCell ref="L12:M12"/>
    <mergeCell ref="C13:E13"/>
    <mergeCell ref="F13:G13"/>
    <mergeCell ref="H13:I13"/>
    <mergeCell ref="J13:K13"/>
    <mergeCell ref="L13:M13"/>
    <mergeCell ref="C14:E14"/>
    <mergeCell ref="F14:G14"/>
    <mergeCell ref="H14:I14"/>
    <mergeCell ref="J14:K14"/>
    <mergeCell ref="L14:M14"/>
    <mergeCell ref="C15:E15"/>
    <mergeCell ref="F15:G15"/>
    <mergeCell ref="H15:I15"/>
    <mergeCell ref="J15:K15"/>
    <mergeCell ref="L15:M15"/>
    <mergeCell ref="C16:E16"/>
    <mergeCell ref="F16:G16"/>
    <mergeCell ref="H16:I16"/>
    <mergeCell ref="J16:K16"/>
    <mergeCell ref="L16:M16"/>
    <mergeCell ref="C17:E17"/>
    <mergeCell ref="F17:G17"/>
    <mergeCell ref="H17:I17"/>
    <mergeCell ref="J17:K17"/>
    <mergeCell ref="L17:M17"/>
    <mergeCell ref="C18:E18"/>
    <mergeCell ref="F18:G18"/>
    <mergeCell ref="H18:I18"/>
    <mergeCell ref="J18:K18"/>
    <mergeCell ref="L18:M18"/>
    <mergeCell ref="C19:E19"/>
    <mergeCell ref="F19:G19"/>
    <mergeCell ref="H19:I19"/>
    <mergeCell ref="J19:K19"/>
    <mergeCell ref="L19:M19"/>
    <mergeCell ref="C20:E20"/>
    <mergeCell ref="F20:G20"/>
    <mergeCell ref="H20:I20"/>
    <mergeCell ref="J20:K20"/>
    <mergeCell ref="L20:M20"/>
    <mergeCell ref="C21:E21"/>
    <mergeCell ref="F21:G21"/>
    <mergeCell ref="H21:I21"/>
    <mergeCell ref="J21:K21"/>
    <mergeCell ref="L21:M21"/>
    <mergeCell ref="C22:E22"/>
    <mergeCell ref="F22:G22"/>
    <mergeCell ref="H22:I22"/>
    <mergeCell ref="J22:K22"/>
    <mergeCell ref="L22:M22"/>
    <mergeCell ref="C23:E23"/>
    <mergeCell ref="F23:G23"/>
    <mergeCell ref="H23:I23"/>
    <mergeCell ref="J23:K23"/>
    <mergeCell ref="L23:M23"/>
    <mergeCell ref="C24:E24"/>
    <mergeCell ref="F24:G24"/>
    <mergeCell ref="H24:I24"/>
    <mergeCell ref="J24:K24"/>
    <mergeCell ref="L24:M24"/>
    <mergeCell ref="C25:E25"/>
    <mergeCell ref="F25:G25"/>
    <mergeCell ref="H25:I25"/>
    <mergeCell ref="J25:K25"/>
    <mergeCell ref="L25:M25"/>
    <mergeCell ref="C26:E26"/>
    <mergeCell ref="F26:G26"/>
    <mergeCell ref="H26:I26"/>
    <mergeCell ref="J26:K26"/>
    <mergeCell ref="L26:M26"/>
    <mergeCell ref="C27:E27"/>
    <mergeCell ref="F27:G27"/>
    <mergeCell ref="H27:I27"/>
    <mergeCell ref="J27:K27"/>
    <mergeCell ref="L27:M27"/>
    <mergeCell ref="C28:E28"/>
    <mergeCell ref="F28:G28"/>
    <mergeCell ref="H28:I28"/>
    <mergeCell ref="J28:K28"/>
    <mergeCell ref="L28:M28"/>
    <mergeCell ref="C29:E29"/>
    <mergeCell ref="F29:G29"/>
    <mergeCell ref="H29:I29"/>
    <mergeCell ref="J29:K29"/>
    <mergeCell ref="L29:M29"/>
    <mergeCell ref="B30:M30"/>
    <mergeCell ref="B31:M31"/>
    <mergeCell ref="F32:M32"/>
    <mergeCell ref="B33:C33"/>
    <mergeCell ref="F33:M33"/>
    <mergeCell ref="F34:M34"/>
    <mergeCell ref="B35:C35"/>
    <mergeCell ref="F35:G35"/>
    <mergeCell ref="B36:E36"/>
    <mergeCell ref="F36:M36"/>
    <mergeCell ref="C37:E37"/>
    <mergeCell ref="F37:G37"/>
    <mergeCell ref="H37:I37"/>
    <mergeCell ref="J37:K37"/>
    <mergeCell ref="L37:M37"/>
    <mergeCell ref="C38:E38"/>
    <mergeCell ref="F38:G38"/>
    <mergeCell ref="H38:I38"/>
    <mergeCell ref="J38:K38"/>
    <mergeCell ref="L38:M38"/>
    <mergeCell ref="C39:E39"/>
    <mergeCell ref="F39:G39"/>
    <mergeCell ref="H39:I39"/>
    <mergeCell ref="J39:K39"/>
    <mergeCell ref="L39:M39"/>
    <mergeCell ref="C40:E40"/>
    <mergeCell ref="F40:G40"/>
    <mergeCell ref="H40:I40"/>
    <mergeCell ref="J40:K40"/>
    <mergeCell ref="L40:M40"/>
    <mergeCell ref="C41:E41"/>
    <mergeCell ref="F41:G41"/>
    <mergeCell ref="H41:I41"/>
    <mergeCell ref="J41:K41"/>
    <mergeCell ref="L41:M41"/>
    <mergeCell ref="C42:E42"/>
    <mergeCell ref="F42:G42"/>
    <mergeCell ref="H42:I42"/>
    <mergeCell ref="J42:K42"/>
    <mergeCell ref="L42:M42"/>
    <mergeCell ref="C43:E43"/>
    <mergeCell ref="F43:G43"/>
    <mergeCell ref="H43:I43"/>
    <mergeCell ref="J43:K43"/>
    <mergeCell ref="L43:M43"/>
    <mergeCell ref="C44:E44"/>
    <mergeCell ref="F44:G44"/>
    <mergeCell ref="H44:I44"/>
    <mergeCell ref="J44:K44"/>
    <mergeCell ref="L44:M44"/>
    <mergeCell ref="C45:E45"/>
    <mergeCell ref="F45:G45"/>
    <mergeCell ref="H45:I45"/>
    <mergeCell ref="J45:K45"/>
    <mergeCell ref="L45:M45"/>
    <mergeCell ref="C46:E46"/>
    <mergeCell ref="F46:G46"/>
    <mergeCell ref="H46:I46"/>
    <mergeCell ref="J46:K46"/>
    <mergeCell ref="L46:M46"/>
    <mergeCell ref="C47:E47"/>
    <mergeCell ref="F47:G47"/>
    <mergeCell ref="H47:I47"/>
    <mergeCell ref="J47:K47"/>
    <mergeCell ref="L47:M47"/>
    <mergeCell ref="C48:E48"/>
    <mergeCell ref="F48:G48"/>
    <mergeCell ref="H48:I48"/>
    <mergeCell ref="J48:K48"/>
    <mergeCell ref="L48:M48"/>
    <mergeCell ref="C49:E49"/>
    <mergeCell ref="F49:G49"/>
    <mergeCell ref="H49:I49"/>
    <mergeCell ref="J49:K49"/>
    <mergeCell ref="L49:M49"/>
    <mergeCell ref="C50:E50"/>
    <mergeCell ref="F50:G50"/>
    <mergeCell ref="H50:I50"/>
    <mergeCell ref="J50:K50"/>
    <mergeCell ref="L50:M50"/>
    <mergeCell ref="C51:E51"/>
    <mergeCell ref="F51:G51"/>
    <mergeCell ref="H51:I51"/>
    <mergeCell ref="J51:K51"/>
    <mergeCell ref="L51:M51"/>
    <mergeCell ref="C52:E52"/>
    <mergeCell ref="F52:G52"/>
    <mergeCell ref="H52:I52"/>
    <mergeCell ref="J52:K52"/>
    <mergeCell ref="L52:M52"/>
    <mergeCell ref="C53:E53"/>
    <mergeCell ref="F53:G53"/>
    <mergeCell ref="H53:I53"/>
    <mergeCell ref="J53:K53"/>
    <mergeCell ref="L53:M53"/>
    <mergeCell ref="C54:E54"/>
    <mergeCell ref="F54:G54"/>
    <mergeCell ref="H54:I54"/>
    <mergeCell ref="J54:K54"/>
    <mergeCell ref="L54:M54"/>
    <mergeCell ref="C55:E55"/>
    <mergeCell ref="F55:G55"/>
    <mergeCell ref="H55:I55"/>
    <mergeCell ref="J55:K55"/>
    <mergeCell ref="L55:M55"/>
    <mergeCell ref="C56:E56"/>
    <mergeCell ref="F56:G56"/>
    <mergeCell ref="H56:I56"/>
    <mergeCell ref="J56:K56"/>
    <mergeCell ref="L56:M56"/>
    <mergeCell ref="C57:E57"/>
    <mergeCell ref="F57:G57"/>
    <mergeCell ref="H57:I57"/>
    <mergeCell ref="J57:K57"/>
    <mergeCell ref="L57:M57"/>
    <mergeCell ref="C58:E58"/>
    <mergeCell ref="F58:G58"/>
    <mergeCell ref="H58:I58"/>
    <mergeCell ref="J58:K58"/>
    <mergeCell ref="L58:M58"/>
    <mergeCell ref="C59:E59"/>
    <mergeCell ref="F59:G59"/>
    <mergeCell ref="H59:I59"/>
    <mergeCell ref="J59:K59"/>
    <mergeCell ref="L59:M59"/>
    <mergeCell ref="B60:M60"/>
    <mergeCell ref="B61:M61"/>
    <mergeCell ref="F62:M62"/>
    <mergeCell ref="B63:C63"/>
    <mergeCell ref="F63:M63"/>
    <mergeCell ref="F64:M64"/>
    <mergeCell ref="B65:C65"/>
    <mergeCell ref="F65:G65"/>
    <mergeCell ref="B66:E66"/>
    <mergeCell ref="F66:M66"/>
    <mergeCell ref="C67:E67"/>
    <mergeCell ref="F67:G67"/>
    <mergeCell ref="H67:I67"/>
    <mergeCell ref="J67:K67"/>
    <mergeCell ref="L67:M67"/>
    <mergeCell ref="C68:E68"/>
    <mergeCell ref="F68:G68"/>
    <mergeCell ref="H68:I68"/>
    <mergeCell ref="J68:K68"/>
    <mergeCell ref="L68:M68"/>
    <mergeCell ref="C69:E69"/>
    <mergeCell ref="F69:G69"/>
    <mergeCell ref="H69:I69"/>
    <mergeCell ref="J69:K69"/>
    <mergeCell ref="L69:M69"/>
    <mergeCell ref="C70:E70"/>
    <mergeCell ref="F70:G70"/>
    <mergeCell ref="H70:I70"/>
    <mergeCell ref="J70:K70"/>
    <mergeCell ref="L70:M70"/>
    <mergeCell ref="C71:E71"/>
    <mergeCell ref="F71:G71"/>
    <mergeCell ref="H71:I71"/>
    <mergeCell ref="J71:K71"/>
    <mergeCell ref="L71:M71"/>
    <mergeCell ref="C72:E72"/>
    <mergeCell ref="F72:G72"/>
    <mergeCell ref="H72:I72"/>
    <mergeCell ref="J72:K72"/>
    <mergeCell ref="L72:M72"/>
    <mergeCell ref="C73:E73"/>
    <mergeCell ref="F73:G73"/>
    <mergeCell ref="H73:I73"/>
    <mergeCell ref="J73:K73"/>
    <mergeCell ref="L73:M73"/>
    <mergeCell ref="C74:E74"/>
    <mergeCell ref="F74:G74"/>
    <mergeCell ref="H74:I74"/>
    <mergeCell ref="J74:K74"/>
    <mergeCell ref="L74:M74"/>
    <mergeCell ref="C75:E75"/>
    <mergeCell ref="F75:G75"/>
    <mergeCell ref="H75:I75"/>
    <mergeCell ref="J75:K75"/>
    <mergeCell ref="L75:M75"/>
    <mergeCell ref="C76:E76"/>
    <mergeCell ref="F76:G76"/>
    <mergeCell ref="H76:I76"/>
    <mergeCell ref="J76:K76"/>
    <mergeCell ref="L76:M76"/>
    <mergeCell ref="C77:E77"/>
    <mergeCell ref="F77:G77"/>
    <mergeCell ref="H77:I77"/>
    <mergeCell ref="J77:K77"/>
    <mergeCell ref="L77:M77"/>
    <mergeCell ref="C78:E78"/>
    <mergeCell ref="F78:G78"/>
    <mergeCell ref="H78:I78"/>
    <mergeCell ref="J78:K78"/>
    <mergeCell ref="L78:M78"/>
    <mergeCell ref="C79:E79"/>
    <mergeCell ref="F79:G79"/>
    <mergeCell ref="H79:I79"/>
    <mergeCell ref="J79:K79"/>
    <mergeCell ref="L79:M79"/>
    <mergeCell ref="C80:E80"/>
    <mergeCell ref="F80:G80"/>
    <mergeCell ref="H80:I80"/>
    <mergeCell ref="J80:K80"/>
    <mergeCell ref="L80:M80"/>
    <mergeCell ref="C81:E81"/>
    <mergeCell ref="F81:G81"/>
    <mergeCell ref="H81:I81"/>
    <mergeCell ref="J81:K81"/>
    <mergeCell ref="L81:M81"/>
    <mergeCell ref="C82:E82"/>
    <mergeCell ref="F82:G82"/>
    <mergeCell ref="H82:I82"/>
    <mergeCell ref="J82:K82"/>
    <mergeCell ref="L82:M82"/>
    <mergeCell ref="C83:E83"/>
    <mergeCell ref="F83:G83"/>
    <mergeCell ref="H83:I83"/>
    <mergeCell ref="J83:K83"/>
    <mergeCell ref="L83:M83"/>
    <mergeCell ref="C84:E84"/>
    <mergeCell ref="F84:G84"/>
    <mergeCell ref="H84:I84"/>
    <mergeCell ref="J84:K84"/>
    <mergeCell ref="L84:M84"/>
    <mergeCell ref="C85:E85"/>
    <mergeCell ref="F85:G85"/>
    <mergeCell ref="H85:I85"/>
    <mergeCell ref="J85:K85"/>
    <mergeCell ref="L85:M85"/>
    <mergeCell ref="C86:E86"/>
    <mergeCell ref="F86:G86"/>
    <mergeCell ref="H86:I86"/>
    <mergeCell ref="J86:K86"/>
    <mergeCell ref="L86:M86"/>
    <mergeCell ref="C87:E87"/>
    <mergeCell ref="F87:G87"/>
    <mergeCell ref="H87:I87"/>
    <mergeCell ref="J87:K87"/>
    <mergeCell ref="L87:M87"/>
    <mergeCell ref="C88:E88"/>
    <mergeCell ref="F88:G88"/>
    <mergeCell ref="H88:I88"/>
    <mergeCell ref="J88:K88"/>
    <mergeCell ref="L88:M88"/>
    <mergeCell ref="C89:E89"/>
    <mergeCell ref="F89:G89"/>
    <mergeCell ref="H89:I89"/>
    <mergeCell ref="J89:K89"/>
    <mergeCell ref="L89:M89"/>
    <mergeCell ref="B90:M90"/>
  </mergeCells>
  <phoneticPr fontId="1"/>
  <dataValidations count="1">
    <dataValidation type="list" allowBlank="1" showDropDown="0" showInputMessage="1" showErrorMessage="1" sqref="F68:M89 F38:M59 F9:M17">
      <formula1>"〇"</formula1>
    </dataValidation>
  </dataValidations>
  <pageMargins left="0" right="0" top="0.55118110236220474" bottom="0.55118110236220474"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1:R90"/>
  <sheetViews>
    <sheetView zoomScale="86" zoomScaleNormal="86" workbookViewId="0">
      <selection activeCell="P6" sqref="P6"/>
    </sheetView>
  </sheetViews>
  <sheetFormatPr defaultRowHeight="17.649999999999999"/>
  <cols>
    <col min="1" max="1" width="4.375" customWidth="1"/>
    <col min="2" max="2" width="8" style="1" customWidth="1"/>
    <col min="3" max="3" width="5.125" customWidth="1"/>
    <col min="4" max="4" width="22" customWidth="1"/>
    <col min="5" max="5" width="25.25" customWidth="1"/>
    <col min="6" max="13" width="3.375" customWidth="1"/>
  </cols>
  <sheetData>
    <row r="1" spans="2:18">
      <c r="F1" s="1"/>
      <c r="G1" s="1"/>
      <c r="H1" s="1"/>
      <c r="I1" s="1"/>
      <c r="J1" s="1"/>
      <c r="K1" s="1"/>
      <c r="L1" s="1"/>
      <c r="M1" s="1"/>
    </row>
    <row r="2" spans="2:18" ht="19.899999999999999">
      <c r="B2" s="2" t="s">
        <v>1</v>
      </c>
      <c r="C2" s="2"/>
      <c r="D2" s="2"/>
      <c r="E2" s="2"/>
      <c r="F2" s="2"/>
      <c r="G2" s="2"/>
      <c r="H2" s="2"/>
      <c r="I2" s="2"/>
      <c r="J2" s="2"/>
      <c r="K2" s="2"/>
      <c r="L2" s="2"/>
      <c r="M2" s="2"/>
    </row>
    <row r="3" spans="2:18">
      <c r="F3" s="1"/>
      <c r="G3" s="1"/>
      <c r="H3" s="1"/>
      <c r="I3" s="1"/>
      <c r="J3" s="1"/>
      <c r="K3" s="1"/>
      <c r="L3" s="1"/>
      <c r="M3" s="1"/>
    </row>
    <row r="4" spans="2:18" ht="18.399999999999999">
      <c r="B4" s="3"/>
      <c r="C4" s="3"/>
      <c r="D4" s="24" t="s">
        <v>7</v>
      </c>
      <c r="F4" s="1"/>
      <c r="G4" s="1"/>
      <c r="H4" s="1"/>
      <c r="I4" s="1"/>
      <c r="J4" s="1"/>
      <c r="K4" s="1"/>
      <c r="L4" s="1"/>
      <c r="M4" s="1"/>
    </row>
    <row r="5" spans="2:18" ht="18.399999999999999">
      <c r="F5" s="1"/>
      <c r="G5" s="1"/>
      <c r="H5" s="1"/>
      <c r="I5" s="1"/>
      <c r="J5" s="1"/>
      <c r="K5" s="1"/>
      <c r="L5" s="1"/>
      <c r="M5" s="1"/>
    </row>
    <row r="6" spans="2:18" ht="18.399999999999999">
      <c r="B6" s="4" t="s">
        <v>11</v>
      </c>
      <c r="C6" s="4"/>
      <c r="D6" s="25"/>
      <c r="E6" s="31"/>
      <c r="F6" s="38" t="s">
        <v>10</v>
      </c>
      <c r="G6" s="38"/>
      <c r="H6" s="38"/>
      <c r="I6" s="4" t="s">
        <v>5</v>
      </c>
      <c r="J6" s="38"/>
      <c r="K6" s="4" t="s">
        <v>12</v>
      </c>
      <c r="L6" s="38"/>
      <c r="M6" s="4" t="s">
        <v>16</v>
      </c>
      <c r="N6" s="37" t="s">
        <v>23</v>
      </c>
      <c r="P6" t="s">
        <v>23</v>
      </c>
      <c r="R6" t="s">
        <v>23</v>
      </c>
    </row>
    <row r="7" spans="2:18" ht="8.25" customHeight="1">
      <c r="B7" s="5"/>
      <c r="C7" s="5"/>
      <c r="D7" s="5"/>
      <c r="E7" s="5"/>
      <c r="F7" s="5"/>
      <c r="G7" s="5"/>
      <c r="H7" s="5"/>
      <c r="I7" s="5"/>
      <c r="J7" s="5"/>
      <c r="K7" s="5"/>
      <c r="L7" s="5"/>
      <c r="M7" s="5"/>
    </row>
    <row r="8" spans="2:18" ht="26.45" customHeight="1">
      <c r="B8" s="6" t="s">
        <v>14</v>
      </c>
      <c r="C8" s="16" t="s">
        <v>25</v>
      </c>
      <c r="D8" s="26"/>
      <c r="E8" s="32"/>
      <c r="F8" s="39" t="s">
        <v>18</v>
      </c>
      <c r="G8" s="26"/>
      <c r="H8" s="26" t="s">
        <v>4</v>
      </c>
      <c r="I8" s="26"/>
      <c r="J8" s="49" t="s">
        <v>19</v>
      </c>
      <c r="K8" s="49"/>
      <c r="L8" s="49" t="s">
        <v>21</v>
      </c>
      <c r="M8" s="50"/>
    </row>
    <row r="9" spans="2:18" ht="26.45" customHeight="1">
      <c r="B9" s="7" t="s">
        <v>35</v>
      </c>
      <c r="C9" s="17" t="s">
        <v>22</v>
      </c>
      <c r="D9" s="27"/>
      <c r="E9" s="33"/>
      <c r="F9" s="40"/>
      <c r="G9" s="44"/>
      <c r="H9" s="40"/>
      <c r="I9" s="44"/>
      <c r="J9" s="40"/>
      <c r="K9" s="44"/>
      <c r="L9" s="40"/>
      <c r="M9" s="51"/>
      <c r="Q9" t="s">
        <v>81</v>
      </c>
    </row>
    <row r="10" spans="2:18" ht="26.45" customHeight="1">
      <c r="B10" s="8"/>
      <c r="C10" s="18" t="s">
        <v>27</v>
      </c>
      <c r="D10" s="28"/>
      <c r="E10" s="34"/>
      <c r="F10" s="40"/>
      <c r="G10" s="44"/>
      <c r="H10" s="40"/>
      <c r="I10" s="44"/>
      <c r="J10" s="40"/>
      <c r="K10" s="44"/>
      <c r="L10" s="40"/>
      <c r="M10" s="51"/>
    </row>
    <row r="11" spans="2:18" ht="26.45" customHeight="1">
      <c r="B11" s="8"/>
      <c r="C11" s="18" t="s">
        <v>29</v>
      </c>
      <c r="D11" s="28"/>
      <c r="E11" s="34"/>
      <c r="F11" s="40"/>
      <c r="G11" s="44"/>
      <c r="H11" s="40"/>
      <c r="I11" s="44"/>
      <c r="J11" s="40"/>
      <c r="K11" s="44"/>
      <c r="L11" s="40"/>
      <c r="M11" s="51"/>
    </row>
    <row r="12" spans="2:18" ht="26.45" customHeight="1">
      <c r="B12" s="8"/>
      <c r="C12" s="18" t="s">
        <v>30</v>
      </c>
      <c r="D12" s="28"/>
      <c r="E12" s="34"/>
      <c r="F12" s="40"/>
      <c r="G12" s="44"/>
      <c r="H12" s="40"/>
      <c r="I12" s="44"/>
      <c r="J12" s="40"/>
      <c r="K12" s="44"/>
      <c r="L12" s="40"/>
      <c r="M12" s="51"/>
    </row>
    <row r="13" spans="2:18" ht="26.45" customHeight="1">
      <c r="B13" s="8"/>
      <c r="C13" s="18" t="s">
        <v>9</v>
      </c>
      <c r="D13" s="28"/>
      <c r="E13" s="34"/>
      <c r="F13" s="40"/>
      <c r="G13" s="44"/>
      <c r="H13" s="40"/>
      <c r="I13" s="44"/>
      <c r="J13" s="40"/>
      <c r="K13" s="44"/>
      <c r="L13" s="40"/>
      <c r="M13" s="51"/>
      <c r="O13" t="s">
        <v>36</v>
      </c>
    </row>
    <row r="14" spans="2:18" ht="26.45" customHeight="1">
      <c r="B14" s="8"/>
      <c r="C14" s="18" t="s">
        <v>32</v>
      </c>
      <c r="D14" s="28"/>
      <c r="E14" s="34"/>
      <c r="F14" s="40"/>
      <c r="G14" s="44"/>
      <c r="H14" s="40"/>
      <c r="I14" s="44"/>
      <c r="J14" s="40"/>
      <c r="K14" s="44"/>
      <c r="L14" s="40"/>
      <c r="M14" s="51"/>
    </row>
    <row r="15" spans="2:18" ht="26.45" customHeight="1">
      <c r="B15" s="8" t="s">
        <v>6</v>
      </c>
      <c r="C15" s="18" t="s">
        <v>3</v>
      </c>
      <c r="D15" s="28"/>
      <c r="E15" s="34"/>
      <c r="F15" s="40"/>
      <c r="G15" s="44"/>
      <c r="H15" s="40"/>
      <c r="I15" s="44"/>
      <c r="J15" s="40"/>
      <c r="K15" s="44"/>
      <c r="L15" s="40"/>
      <c r="M15" s="51"/>
    </row>
    <row r="16" spans="2:18" ht="26.45" customHeight="1">
      <c r="B16" s="8"/>
      <c r="C16" s="19" t="s">
        <v>34</v>
      </c>
      <c r="D16" s="28"/>
      <c r="E16" s="34"/>
      <c r="F16" s="40"/>
      <c r="G16" s="44"/>
      <c r="H16" s="40"/>
      <c r="I16" s="44"/>
      <c r="J16" s="40"/>
      <c r="K16" s="44"/>
      <c r="L16" s="40"/>
      <c r="M16" s="51"/>
    </row>
    <row r="17" spans="2:13" ht="26.45" customHeight="1">
      <c r="B17" s="8"/>
      <c r="C17" s="19" t="s">
        <v>13</v>
      </c>
      <c r="D17" s="28"/>
      <c r="E17" s="34"/>
      <c r="F17" s="40"/>
      <c r="G17" s="44"/>
      <c r="H17" s="40"/>
      <c r="I17" s="44"/>
      <c r="J17" s="40"/>
      <c r="K17" s="44"/>
      <c r="L17" s="40"/>
      <c r="M17" s="51"/>
    </row>
    <row r="18" spans="2:13" ht="26.45" customHeight="1">
      <c r="B18" s="8"/>
      <c r="C18" s="18"/>
      <c r="D18" s="28"/>
      <c r="E18" s="34"/>
      <c r="F18" s="41"/>
      <c r="G18" s="45"/>
      <c r="H18" s="45"/>
      <c r="I18" s="45"/>
      <c r="J18" s="45"/>
      <c r="K18" s="45"/>
      <c r="L18" s="45"/>
      <c r="M18" s="52"/>
    </row>
    <row r="19" spans="2:13" ht="26.45" customHeight="1">
      <c r="B19" s="8"/>
      <c r="C19" s="18"/>
      <c r="D19" s="28"/>
      <c r="E19" s="34"/>
      <c r="F19" s="41"/>
      <c r="G19" s="45"/>
      <c r="H19" s="45"/>
      <c r="I19" s="45"/>
      <c r="J19" s="45"/>
      <c r="K19" s="45"/>
      <c r="L19" s="45"/>
      <c r="M19" s="52"/>
    </row>
    <row r="20" spans="2:13" ht="26.45" customHeight="1">
      <c r="B20" s="8"/>
      <c r="C20" s="18"/>
      <c r="D20" s="28"/>
      <c r="E20" s="34"/>
      <c r="F20" s="41"/>
      <c r="G20" s="45"/>
      <c r="H20" s="45"/>
      <c r="I20" s="45"/>
      <c r="J20" s="45"/>
      <c r="K20" s="45"/>
      <c r="L20" s="45"/>
      <c r="M20" s="52"/>
    </row>
    <row r="21" spans="2:13" ht="26.45" customHeight="1">
      <c r="B21" s="8"/>
      <c r="C21" s="18"/>
      <c r="D21" s="28"/>
      <c r="E21" s="34"/>
      <c r="F21" s="41"/>
      <c r="G21" s="45"/>
      <c r="H21" s="45"/>
      <c r="I21" s="45"/>
      <c r="J21" s="45"/>
      <c r="K21" s="45"/>
      <c r="L21" s="45"/>
      <c r="M21" s="52"/>
    </row>
    <row r="22" spans="2:13" ht="26.45" customHeight="1">
      <c r="B22" s="8"/>
      <c r="C22" s="18"/>
      <c r="D22" s="28"/>
      <c r="E22" s="34"/>
      <c r="F22" s="41"/>
      <c r="G22" s="45"/>
      <c r="H22" s="45"/>
      <c r="I22" s="45"/>
      <c r="J22" s="45"/>
      <c r="K22" s="45"/>
      <c r="L22" s="45"/>
      <c r="M22" s="52"/>
    </row>
    <row r="23" spans="2:13" ht="26.45" customHeight="1">
      <c r="B23" s="8"/>
      <c r="C23" s="18"/>
      <c r="D23" s="28"/>
      <c r="E23" s="34"/>
      <c r="F23" s="41"/>
      <c r="G23" s="45"/>
      <c r="H23" s="45"/>
      <c r="I23" s="45"/>
      <c r="J23" s="45"/>
      <c r="K23" s="45"/>
      <c r="L23" s="45"/>
      <c r="M23" s="52"/>
    </row>
    <row r="24" spans="2:13" ht="26.45" customHeight="1">
      <c r="B24" s="8"/>
      <c r="C24" s="18"/>
      <c r="D24" s="28"/>
      <c r="E24" s="34"/>
      <c r="F24" s="41"/>
      <c r="G24" s="45"/>
      <c r="H24" s="45"/>
      <c r="I24" s="45"/>
      <c r="J24" s="45"/>
      <c r="K24" s="45"/>
      <c r="L24" s="45"/>
      <c r="M24" s="52"/>
    </row>
    <row r="25" spans="2:13" ht="26.45" customHeight="1">
      <c r="B25" s="8"/>
      <c r="C25" s="18"/>
      <c r="D25" s="28"/>
      <c r="E25" s="34"/>
      <c r="F25" s="41"/>
      <c r="G25" s="45"/>
      <c r="H25" s="45"/>
      <c r="I25" s="45"/>
      <c r="J25" s="45"/>
      <c r="K25" s="45"/>
      <c r="L25" s="45"/>
      <c r="M25" s="52"/>
    </row>
    <row r="26" spans="2:13" ht="26.45" customHeight="1">
      <c r="B26" s="8"/>
      <c r="C26" s="18"/>
      <c r="D26" s="28"/>
      <c r="E26" s="34"/>
      <c r="F26" s="41"/>
      <c r="G26" s="45"/>
      <c r="H26" s="45"/>
      <c r="I26" s="45"/>
      <c r="J26" s="45"/>
      <c r="K26" s="45"/>
      <c r="L26" s="45"/>
      <c r="M26" s="52"/>
    </row>
    <row r="27" spans="2:13" ht="26.45" customHeight="1">
      <c r="B27" s="8"/>
      <c r="C27" s="18"/>
      <c r="D27" s="28"/>
      <c r="E27" s="34"/>
      <c r="F27" s="41"/>
      <c r="G27" s="45"/>
      <c r="H27" s="45"/>
      <c r="I27" s="45"/>
      <c r="J27" s="45"/>
      <c r="K27" s="45"/>
      <c r="L27" s="45"/>
      <c r="M27" s="52"/>
    </row>
    <row r="28" spans="2:13" ht="26.45" customHeight="1">
      <c r="B28" s="8"/>
      <c r="C28" s="18"/>
      <c r="D28" s="28"/>
      <c r="E28" s="34"/>
      <c r="F28" s="41"/>
      <c r="G28" s="45"/>
      <c r="H28" s="45"/>
      <c r="I28" s="45"/>
      <c r="J28" s="45"/>
      <c r="K28" s="45"/>
      <c r="L28" s="45"/>
      <c r="M28" s="52"/>
    </row>
    <row r="29" spans="2:13" ht="26.45" customHeight="1">
      <c r="B29" s="9"/>
      <c r="C29" s="20"/>
      <c r="D29" s="29"/>
      <c r="E29" s="35"/>
      <c r="F29" s="42"/>
      <c r="G29" s="46"/>
      <c r="H29" s="48"/>
      <c r="I29" s="46"/>
      <c r="J29" s="48"/>
      <c r="K29" s="46"/>
      <c r="L29" s="48"/>
      <c r="M29" s="53"/>
    </row>
    <row r="30" spans="2:13" ht="26.45" customHeight="1">
      <c r="B30" s="10"/>
      <c r="C30" s="10"/>
      <c r="D30" s="10"/>
      <c r="E30" s="10"/>
      <c r="F30" s="10"/>
      <c r="G30" s="10"/>
      <c r="H30" s="10"/>
      <c r="I30" s="10"/>
      <c r="J30" s="10"/>
      <c r="K30" s="10"/>
      <c r="L30" s="10"/>
      <c r="M30" s="10"/>
    </row>
    <row r="31" spans="2:13">
      <c r="B31" s="11" t="s">
        <v>15</v>
      </c>
      <c r="C31" s="11"/>
      <c r="D31" s="11"/>
      <c r="E31" s="11"/>
      <c r="F31" s="11"/>
      <c r="G31" s="11"/>
      <c r="H31" s="11"/>
      <c r="I31" s="11"/>
      <c r="J31" s="11"/>
      <c r="K31" s="11"/>
      <c r="L31" s="11"/>
      <c r="M31" s="11"/>
    </row>
    <row r="32" spans="2:13">
      <c r="F32" s="1"/>
      <c r="G32" s="1"/>
      <c r="H32" s="1"/>
      <c r="I32" s="1"/>
      <c r="J32" s="1"/>
      <c r="K32" s="1"/>
      <c r="L32" s="1"/>
      <c r="M32" s="1"/>
    </row>
    <row r="33" spans="2:18" ht="18.399999999999999">
      <c r="B33" s="3">
        <f>B4</f>
        <v>0</v>
      </c>
      <c r="C33" s="3"/>
      <c r="D33" s="24" t="s">
        <v>7</v>
      </c>
      <c r="F33" s="1"/>
      <c r="G33" s="1"/>
      <c r="H33" s="1"/>
      <c r="I33" s="1"/>
      <c r="J33" s="1"/>
      <c r="K33" s="1"/>
      <c r="L33" s="1"/>
      <c r="M33" s="1"/>
    </row>
    <row r="34" spans="2:18" ht="18.399999999999999">
      <c r="F34" s="1"/>
      <c r="G34" s="1"/>
      <c r="H34" s="1"/>
      <c r="I34" s="1"/>
      <c r="J34" s="1"/>
      <c r="K34" s="1"/>
      <c r="L34" s="1"/>
      <c r="M34" s="1"/>
    </row>
    <row r="35" spans="2:18" ht="18.399999999999999">
      <c r="B35" s="4" t="s">
        <v>11</v>
      </c>
      <c r="C35" s="4"/>
      <c r="D35" s="25">
        <f>D6</f>
        <v>0</v>
      </c>
      <c r="E35" s="31"/>
      <c r="F35" s="38" t="s">
        <v>10</v>
      </c>
      <c r="G35" s="38"/>
      <c r="H35" s="38">
        <f>H6</f>
        <v>0</v>
      </c>
      <c r="I35" s="4" t="s">
        <v>5</v>
      </c>
      <c r="J35" s="38">
        <f>J6</f>
        <v>0</v>
      </c>
      <c r="K35" s="4" t="s">
        <v>12</v>
      </c>
      <c r="L35" s="38">
        <f>L6</f>
        <v>0</v>
      </c>
      <c r="M35" s="4" t="s">
        <v>16</v>
      </c>
      <c r="N35" s="37" t="s">
        <v>23</v>
      </c>
      <c r="P35" t="s">
        <v>23</v>
      </c>
      <c r="R35" t="s">
        <v>23</v>
      </c>
    </row>
    <row r="36" spans="2:18" ht="8.25" customHeight="1">
      <c r="B36" s="5"/>
      <c r="C36" s="5"/>
      <c r="D36" s="5"/>
      <c r="E36" s="5"/>
      <c r="F36" s="5"/>
      <c r="G36" s="5"/>
      <c r="H36" s="5"/>
      <c r="I36" s="5"/>
      <c r="J36" s="5"/>
      <c r="K36" s="5"/>
      <c r="L36" s="5"/>
      <c r="M36" s="5"/>
    </row>
    <row r="37" spans="2:18" ht="26.45" customHeight="1">
      <c r="B37" s="6" t="s">
        <v>38</v>
      </c>
      <c r="C37" s="16" t="s">
        <v>25</v>
      </c>
      <c r="D37" s="26"/>
      <c r="E37" s="32"/>
      <c r="F37" s="39" t="s">
        <v>18</v>
      </c>
      <c r="G37" s="26"/>
      <c r="H37" s="26" t="s">
        <v>4</v>
      </c>
      <c r="I37" s="26"/>
      <c r="J37" s="49" t="s">
        <v>19</v>
      </c>
      <c r="K37" s="49"/>
      <c r="L37" s="49" t="s">
        <v>21</v>
      </c>
      <c r="M37" s="50"/>
    </row>
    <row r="38" spans="2:18" ht="26.45" customHeight="1">
      <c r="B38" s="12" t="s">
        <v>20</v>
      </c>
      <c r="C38" s="17" t="s">
        <v>2</v>
      </c>
      <c r="D38" s="27"/>
      <c r="E38" s="33"/>
      <c r="F38" s="40"/>
      <c r="G38" s="44"/>
      <c r="H38" s="40"/>
      <c r="I38" s="44"/>
      <c r="J38" s="40"/>
      <c r="K38" s="44"/>
      <c r="L38" s="40"/>
      <c r="M38" s="51"/>
    </row>
    <row r="39" spans="2:18" ht="26.45" customHeight="1">
      <c r="B39" s="8" t="s">
        <v>40</v>
      </c>
      <c r="C39" s="18" t="s">
        <v>17</v>
      </c>
      <c r="D39" s="28"/>
      <c r="E39" s="34"/>
      <c r="F39" s="40"/>
      <c r="G39" s="44"/>
      <c r="H39" s="40"/>
      <c r="I39" s="44"/>
      <c r="J39" s="40"/>
      <c r="K39" s="44"/>
      <c r="L39" s="40"/>
      <c r="M39" s="51"/>
    </row>
    <row r="40" spans="2:18" ht="26.45" customHeight="1">
      <c r="B40" s="8"/>
      <c r="C40" s="18" t="s">
        <v>42</v>
      </c>
      <c r="D40" s="28"/>
      <c r="E40" s="34"/>
      <c r="F40" s="40"/>
      <c r="G40" s="44"/>
      <c r="H40" s="40"/>
      <c r="I40" s="44"/>
      <c r="J40" s="40"/>
      <c r="K40" s="44"/>
      <c r="L40" s="40"/>
      <c r="M40" s="51"/>
    </row>
    <row r="41" spans="2:18" ht="26.45" customHeight="1">
      <c r="B41" s="8"/>
      <c r="C41" s="18" t="s">
        <v>43</v>
      </c>
      <c r="D41" s="28"/>
      <c r="E41" s="34"/>
      <c r="F41" s="40"/>
      <c r="G41" s="44"/>
      <c r="H41" s="40"/>
      <c r="I41" s="44"/>
      <c r="J41" s="40"/>
      <c r="K41" s="44"/>
      <c r="L41" s="40"/>
      <c r="M41" s="51"/>
    </row>
    <row r="42" spans="2:18" ht="26.45" customHeight="1">
      <c r="B42" s="8"/>
      <c r="C42" s="18" t="s">
        <v>46</v>
      </c>
      <c r="D42" s="28"/>
      <c r="E42" s="34"/>
      <c r="F42" s="40"/>
      <c r="G42" s="44"/>
      <c r="H42" s="40"/>
      <c r="I42" s="44"/>
      <c r="J42" s="40"/>
      <c r="K42" s="44"/>
      <c r="L42" s="40"/>
      <c r="M42" s="51"/>
    </row>
    <row r="43" spans="2:18" ht="26.45" customHeight="1">
      <c r="B43" s="8"/>
      <c r="C43" s="18" t="s">
        <v>47</v>
      </c>
      <c r="D43" s="28"/>
      <c r="E43" s="34"/>
      <c r="F43" s="40"/>
      <c r="G43" s="44"/>
      <c r="H43" s="40"/>
      <c r="I43" s="44"/>
      <c r="J43" s="40"/>
      <c r="K43" s="44"/>
      <c r="L43" s="40"/>
      <c r="M43" s="51"/>
    </row>
    <row r="44" spans="2:18" ht="26.45" customHeight="1">
      <c r="B44" s="8" t="s">
        <v>23</v>
      </c>
      <c r="C44" s="18" t="s">
        <v>48</v>
      </c>
      <c r="D44" s="28"/>
      <c r="E44" s="34"/>
      <c r="F44" s="40"/>
      <c r="G44" s="44"/>
      <c r="H44" s="40"/>
      <c r="I44" s="44"/>
      <c r="J44" s="40"/>
      <c r="K44" s="44"/>
      <c r="L44" s="40"/>
      <c r="M44" s="51"/>
    </row>
    <row r="45" spans="2:18" ht="26.45" customHeight="1">
      <c r="B45" s="8"/>
      <c r="C45" s="19" t="s">
        <v>24</v>
      </c>
      <c r="D45" s="28"/>
      <c r="E45" s="34"/>
      <c r="F45" s="40"/>
      <c r="G45" s="44"/>
      <c r="H45" s="40"/>
      <c r="I45" s="44"/>
      <c r="J45" s="40"/>
      <c r="K45" s="44"/>
      <c r="L45" s="40"/>
      <c r="M45" s="51"/>
    </row>
    <row r="46" spans="2:18" ht="26.45" customHeight="1">
      <c r="B46" s="8"/>
      <c r="C46" s="19" t="s">
        <v>49</v>
      </c>
      <c r="D46" s="28"/>
      <c r="E46" s="34"/>
      <c r="F46" s="40"/>
      <c r="G46" s="44"/>
      <c r="H46" s="40"/>
      <c r="I46" s="44"/>
      <c r="J46" s="40"/>
      <c r="K46" s="44"/>
      <c r="L46" s="40"/>
      <c r="M46" s="51"/>
    </row>
    <row r="47" spans="2:18" ht="26.45" customHeight="1">
      <c r="B47" s="8"/>
      <c r="C47" s="18" t="s">
        <v>28</v>
      </c>
      <c r="D47" s="28"/>
      <c r="E47" s="34"/>
      <c r="F47" s="40"/>
      <c r="G47" s="44"/>
      <c r="H47" s="40"/>
      <c r="I47" s="44"/>
      <c r="J47" s="40"/>
      <c r="K47" s="44"/>
      <c r="L47" s="40"/>
      <c r="M47" s="51"/>
    </row>
    <row r="48" spans="2:18" ht="26.45" customHeight="1">
      <c r="B48" s="8"/>
      <c r="C48" s="18" t="s">
        <v>50</v>
      </c>
      <c r="D48" s="28"/>
      <c r="E48" s="34"/>
      <c r="F48" s="40"/>
      <c r="G48" s="44"/>
      <c r="H48" s="40"/>
      <c r="I48" s="44"/>
      <c r="J48" s="40"/>
      <c r="K48" s="44"/>
      <c r="L48" s="40"/>
      <c r="M48" s="51"/>
    </row>
    <row r="49" spans="2:13" ht="26.45" customHeight="1">
      <c r="B49" s="8"/>
      <c r="C49" s="18" t="s">
        <v>51</v>
      </c>
      <c r="D49" s="28"/>
      <c r="E49" s="34"/>
      <c r="F49" s="40"/>
      <c r="G49" s="44"/>
      <c r="H49" s="40"/>
      <c r="I49" s="44"/>
      <c r="J49" s="40"/>
      <c r="K49" s="44"/>
      <c r="L49" s="40"/>
      <c r="M49" s="51"/>
    </row>
    <row r="50" spans="2:13" ht="26.45" customHeight="1">
      <c r="B50" s="8" t="s">
        <v>52</v>
      </c>
      <c r="C50" s="18" t="s">
        <v>57</v>
      </c>
      <c r="D50" s="28"/>
      <c r="E50" s="34"/>
      <c r="F50" s="40"/>
      <c r="G50" s="44"/>
      <c r="H50" s="40"/>
      <c r="I50" s="44"/>
      <c r="J50" s="40"/>
      <c r="K50" s="44"/>
      <c r="L50" s="40"/>
      <c r="M50" s="51"/>
    </row>
    <row r="51" spans="2:13" ht="26.45" customHeight="1">
      <c r="B51" s="8"/>
      <c r="C51" s="18" t="s">
        <v>58</v>
      </c>
      <c r="D51" s="28"/>
      <c r="E51" s="34"/>
      <c r="F51" s="40"/>
      <c r="G51" s="44"/>
      <c r="H51" s="40"/>
      <c r="I51" s="44"/>
      <c r="J51" s="40"/>
      <c r="K51" s="44"/>
      <c r="L51" s="40"/>
      <c r="M51" s="51"/>
    </row>
    <row r="52" spans="2:13" ht="26.45" customHeight="1">
      <c r="B52" s="8"/>
      <c r="C52" s="21" t="s">
        <v>54</v>
      </c>
      <c r="D52" s="30"/>
      <c r="E52" s="36"/>
      <c r="F52" s="40"/>
      <c r="G52" s="44"/>
      <c r="H52" s="40"/>
      <c r="I52" s="44"/>
      <c r="J52" s="40"/>
      <c r="K52" s="44"/>
      <c r="L52" s="40"/>
      <c r="M52" s="51"/>
    </row>
    <row r="53" spans="2:13" ht="26.45" customHeight="1">
      <c r="B53" s="8" t="s">
        <v>23</v>
      </c>
      <c r="C53" s="22" t="s">
        <v>26</v>
      </c>
      <c r="D53" s="30"/>
      <c r="E53" s="36"/>
      <c r="F53" s="40"/>
      <c r="G53" s="44"/>
      <c r="H53" s="40"/>
      <c r="I53" s="44"/>
      <c r="J53" s="40"/>
      <c r="K53" s="44"/>
      <c r="L53" s="40"/>
      <c r="M53" s="51"/>
    </row>
    <row r="54" spans="2:13" ht="26.45" customHeight="1">
      <c r="B54" s="8" t="s">
        <v>41</v>
      </c>
      <c r="C54" s="22" t="s">
        <v>59</v>
      </c>
      <c r="D54" s="30"/>
      <c r="E54" s="36"/>
      <c r="F54" s="40"/>
      <c r="G54" s="44"/>
      <c r="H54" s="40"/>
      <c r="I54" s="44"/>
      <c r="J54" s="40"/>
      <c r="K54" s="44"/>
      <c r="L54" s="40"/>
      <c r="M54" s="51"/>
    </row>
    <row r="55" spans="2:13" ht="26.45" customHeight="1">
      <c r="B55" s="8"/>
      <c r="C55" s="21" t="s">
        <v>31</v>
      </c>
      <c r="D55" s="30"/>
      <c r="E55" s="36"/>
      <c r="F55" s="40"/>
      <c r="G55" s="44"/>
      <c r="H55" s="40"/>
      <c r="I55" s="44"/>
      <c r="J55" s="40"/>
      <c r="K55" s="44"/>
      <c r="L55" s="40"/>
      <c r="M55" s="51"/>
    </row>
    <row r="56" spans="2:13" ht="26.45" customHeight="1">
      <c r="B56" s="8" t="s">
        <v>60</v>
      </c>
      <c r="C56" s="21" t="s">
        <v>62</v>
      </c>
      <c r="D56" s="30"/>
      <c r="E56" s="36"/>
      <c r="F56" s="40"/>
      <c r="G56" s="44"/>
      <c r="H56" s="40"/>
      <c r="I56" s="44"/>
      <c r="J56" s="40"/>
      <c r="K56" s="44"/>
      <c r="L56" s="40"/>
      <c r="M56" s="51"/>
    </row>
    <row r="57" spans="2:13" ht="26.45" customHeight="1">
      <c r="B57" s="8" t="s">
        <v>61</v>
      </c>
      <c r="C57" s="21" t="s">
        <v>0</v>
      </c>
      <c r="D57" s="30"/>
      <c r="E57" s="36"/>
      <c r="F57" s="40"/>
      <c r="G57" s="44"/>
      <c r="H57" s="40"/>
      <c r="I57" s="44"/>
      <c r="J57" s="40"/>
      <c r="K57" s="44"/>
      <c r="L57" s="40"/>
      <c r="M57" s="51"/>
    </row>
    <row r="58" spans="2:13" ht="26.45" customHeight="1">
      <c r="B58" s="8"/>
      <c r="C58" s="21" t="s">
        <v>64</v>
      </c>
      <c r="D58" s="30"/>
      <c r="E58" s="36"/>
      <c r="F58" s="40"/>
      <c r="G58" s="44"/>
      <c r="H58" s="40"/>
      <c r="I58" s="44"/>
      <c r="J58" s="40"/>
      <c r="K58" s="44"/>
      <c r="L58" s="40"/>
      <c r="M58" s="51"/>
    </row>
    <row r="59" spans="2:13" ht="26.45" customHeight="1">
      <c r="B59" s="9"/>
      <c r="C59" s="20" t="s">
        <v>45</v>
      </c>
      <c r="D59" s="29"/>
      <c r="E59" s="35"/>
      <c r="F59" s="43"/>
      <c r="G59" s="47"/>
      <c r="H59" s="43"/>
      <c r="I59" s="47"/>
      <c r="J59" s="43"/>
      <c r="K59" s="47"/>
      <c r="L59" s="43"/>
      <c r="M59" s="54"/>
    </row>
    <row r="60" spans="2:13" ht="14.25" customHeight="1">
      <c r="B60" s="10"/>
      <c r="C60" s="10"/>
      <c r="D60" s="10"/>
      <c r="E60" s="10"/>
      <c r="F60" s="10"/>
      <c r="G60" s="10"/>
      <c r="H60" s="10"/>
      <c r="I60" s="10"/>
      <c r="J60" s="10"/>
      <c r="K60" s="10"/>
      <c r="L60" s="10"/>
      <c r="M60" s="10"/>
    </row>
    <row r="61" spans="2:13">
      <c r="B61" s="11" t="s">
        <v>8</v>
      </c>
      <c r="C61" s="11"/>
      <c r="D61" s="11"/>
      <c r="E61" s="11"/>
      <c r="F61" s="11"/>
      <c r="G61" s="11"/>
      <c r="H61" s="11"/>
      <c r="I61" s="11"/>
      <c r="J61" s="11"/>
      <c r="K61" s="11"/>
      <c r="L61" s="11"/>
      <c r="M61" s="11"/>
    </row>
    <row r="62" spans="2:13">
      <c r="F62" s="1"/>
      <c r="G62" s="1"/>
      <c r="H62" s="1"/>
      <c r="I62" s="1"/>
      <c r="J62" s="1"/>
      <c r="K62" s="1"/>
      <c r="L62" s="1"/>
      <c r="M62" s="1"/>
    </row>
    <row r="63" spans="2:13" ht="18.399999999999999">
      <c r="B63" s="3">
        <f>B33</f>
        <v>0</v>
      </c>
      <c r="C63" s="3"/>
      <c r="D63" s="24" t="s">
        <v>7</v>
      </c>
      <c r="F63" s="1"/>
      <c r="G63" s="1"/>
      <c r="H63" s="1"/>
      <c r="I63" s="1"/>
      <c r="J63" s="1"/>
      <c r="K63" s="1"/>
      <c r="L63" s="1"/>
      <c r="M63" s="1"/>
    </row>
    <row r="64" spans="2:13" ht="18.399999999999999">
      <c r="F64" s="1"/>
      <c r="G64" s="1"/>
      <c r="H64" s="1"/>
      <c r="I64" s="1"/>
      <c r="J64" s="1"/>
      <c r="K64" s="1"/>
      <c r="L64" s="1"/>
      <c r="M64" s="1"/>
    </row>
    <row r="65" spans="2:18" ht="18.399999999999999">
      <c r="B65" s="4" t="s">
        <v>11</v>
      </c>
      <c r="C65" s="4"/>
      <c r="D65" s="25">
        <f>D35</f>
        <v>0</v>
      </c>
      <c r="E65" s="37"/>
      <c r="F65" s="38" t="s">
        <v>10</v>
      </c>
      <c r="G65" s="38"/>
      <c r="H65" s="38">
        <f>H35</f>
        <v>0</v>
      </c>
      <c r="I65" s="4" t="s">
        <v>5</v>
      </c>
      <c r="J65" s="38">
        <f>J35</f>
        <v>0</v>
      </c>
      <c r="K65" s="4" t="s">
        <v>12</v>
      </c>
      <c r="L65" s="38">
        <f>L35</f>
        <v>0</v>
      </c>
      <c r="M65" s="4" t="s">
        <v>16</v>
      </c>
      <c r="N65" s="37" t="s">
        <v>23</v>
      </c>
      <c r="P65" t="s">
        <v>23</v>
      </c>
      <c r="R65" t="s">
        <v>23</v>
      </c>
    </row>
    <row r="66" spans="2:18" ht="8.25" customHeight="1">
      <c r="B66" s="5"/>
      <c r="C66" s="5"/>
      <c r="D66" s="5"/>
      <c r="E66" s="5"/>
      <c r="F66" s="5"/>
      <c r="G66" s="5"/>
      <c r="H66" s="5"/>
      <c r="I66" s="5"/>
      <c r="J66" s="5"/>
      <c r="K66" s="5"/>
      <c r="L66" s="5"/>
      <c r="M66" s="5"/>
    </row>
    <row r="67" spans="2:18" ht="26.45" customHeight="1">
      <c r="B67" s="6" t="s">
        <v>37</v>
      </c>
      <c r="C67" s="16" t="s">
        <v>25</v>
      </c>
      <c r="D67" s="26"/>
      <c r="E67" s="32"/>
      <c r="F67" s="39" t="s">
        <v>18</v>
      </c>
      <c r="G67" s="26"/>
      <c r="H67" s="26" t="s">
        <v>4</v>
      </c>
      <c r="I67" s="26"/>
      <c r="J67" s="49" t="s">
        <v>19</v>
      </c>
      <c r="K67" s="49"/>
      <c r="L67" s="49" t="s">
        <v>21</v>
      </c>
      <c r="M67" s="50"/>
    </row>
    <row r="68" spans="2:18" ht="26.45" customHeight="1">
      <c r="B68" s="12" t="s">
        <v>20</v>
      </c>
      <c r="C68" s="17" t="s">
        <v>66</v>
      </c>
      <c r="D68" s="27"/>
      <c r="E68" s="33"/>
      <c r="F68" s="40"/>
      <c r="G68" s="44"/>
      <c r="H68" s="40"/>
      <c r="I68" s="44"/>
      <c r="J68" s="40"/>
      <c r="K68" s="44"/>
      <c r="L68" s="40"/>
      <c r="M68" s="51"/>
    </row>
    <row r="69" spans="2:18" ht="26.45" customHeight="1">
      <c r="B69" s="8" t="s">
        <v>40</v>
      </c>
      <c r="C69" s="18" t="s">
        <v>67</v>
      </c>
      <c r="D69" s="28"/>
      <c r="E69" s="34"/>
      <c r="F69" s="40"/>
      <c r="G69" s="44"/>
      <c r="H69" s="40"/>
      <c r="I69" s="44"/>
      <c r="J69" s="40"/>
      <c r="K69" s="44"/>
      <c r="L69" s="40"/>
      <c r="M69" s="51"/>
    </row>
    <row r="70" spans="2:18" ht="26.45" customHeight="1">
      <c r="B70" s="8"/>
      <c r="C70" s="18" t="s">
        <v>53</v>
      </c>
      <c r="D70" s="28"/>
      <c r="E70" s="34"/>
      <c r="F70" s="40"/>
      <c r="G70" s="44"/>
      <c r="H70" s="40"/>
      <c r="I70" s="44"/>
      <c r="J70" s="40"/>
      <c r="K70" s="44"/>
      <c r="L70" s="40"/>
      <c r="M70" s="51"/>
    </row>
    <row r="71" spans="2:18" ht="26.45" customHeight="1">
      <c r="B71" s="8"/>
      <c r="C71" s="18" t="s">
        <v>33</v>
      </c>
      <c r="D71" s="28"/>
      <c r="E71" s="34"/>
      <c r="F71" s="40"/>
      <c r="G71" s="44"/>
      <c r="H71" s="40"/>
      <c r="I71" s="44"/>
      <c r="J71" s="40"/>
      <c r="K71" s="44"/>
      <c r="L71" s="40"/>
      <c r="M71" s="51"/>
    </row>
    <row r="72" spans="2:18" ht="26.45" customHeight="1">
      <c r="B72" s="8"/>
      <c r="C72" s="18" t="s">
        <v>65</v>
      </c>
      <c r="D72" s="28"/>
      <c r="E72" s="34"/>
      <c r="F72" s="40"/>
      <c r="G72" s="44"/>
      <c r="H72" s="40"/>
      <c r="I72" s="44"/>
      <c r="J72" s="40"/>
      <c r="K72" s="44"/>
      <c r="L72" s="40"/>
      <c r="M72" s="51"/>
    </row>
    <row r="73" spans="2:18" ht="26.45" customHeight="1">
      <c r="B73" s="8"/>
      <c r="C73" s="19" t="s">
        <v>39</v>
      </c>
      <c r="D73" s="28"/>
      <c r="E73" s="34"/>
      <c r="F73" s="40"/>
      <c r="G73" s="44"/>
      <c r="H73" s="40"/>
      <c r="I73" s="44"/>
      <c r="J73" s="40"/>
      <c r="K73" s="44"/>
      <c r="L73" s="40"/>
      <c r="M73" s="51"/>
    </row>
    <row r="74" spans="2:18" ht="26.45" customHeight="1">
      <c r="B74" s="8" t="s">
        <v>23</v>
      </c>
      <c r="C74" s="18" t="s">
        <v>44</v>
      </c>
      <c r="D74" s="28"/>
      <c r="E74" s="34"/>
      <c r="F74" s="40"/>
      <c r="G74" s="44"/>
      <c r="H74" s="40"/>
      <c r="I74" s="44"/>
      <c r="J74" s="40"/>
      <c r="K74" s="44"/>
      <c r="L74" s="40"/>
      <c r="M74" s="51"/>
    </row>
    <row r="75" spans="2:18" ht="26.45" customHeight="1">
      <c r="B75" s="8"/>
      <c r="C75" s="19" t="s">
        <v>68</v>
      </c>
      <c r="D75" s="28"/>
      <c r="E75" s="34"/>
      <c r="F75" s="40"/>
      <c r="G75" s="44"/>
      <c r="H75" s="40"/>
      <c r="I75" s="44"/>
      <c r="J75" s="40"/>
      <c r="K75" s="44"/>
      <c r="L75" s="40"/>
      <c r="M75" s="51"/>
    </row>
    <row r="76" spans="2:18" ht="26.45" customHeight="1">
      <c r="B76" s="8"/>
      <c r="C76" s="19" t="s">
        <v>69</v>
      </c>
      <c r="D76" s="28"/>
      <c r="E76" s="34"/>
      <c r="F76" s="40"/>
      <c r="G76" s="44"/>
      <c r="H76" s="40"/>
      <c r="I76" s="44"/>
      <c r="J76" s="40"/>
      <c r="K76" s="44"/>
      <c r="L76" s="40"/>
      <c r="M76" s="51"/>
    </row>
    <row r="77" spans="2:18" ht="26.45" customHeight="1">
      <c r="B77" s="13" t="s">
        <v>70</v>
      </c>
      <c r="C77" s="18" t="s">
        <v>71</v>
      </c>
      <c r="D77" s="28"/>
      <c r="E77" s="34"/>
      <c r="F77" s="40"/>
      <c r="G77" s="44"/>
      <c r="H77" s="40"/>
      <c r="I77" s="44"/>
      <c r="J77" s="40"/>
      <c r="K77" s="44"/>
      <c r="L77" s="40"/>
      <c r="M77" s="51"/>
    </row>
    <row r="78" spans="2:18" ht="26.45" customHeight="1">
      <c r="B78" s="8"/>
      <c r="C78" s="18" t="s">
        <v>72</v>
      </c>
      <c r="D78" s="28"/>
      <c r="E78" s="34"/>
      <c r="F78" s="40"/>
      <c r="G78" s="44"/>
      <c r="H78" s="40"/>
      <c r="I78" s="44"/>
      <c r="J78" s="40"/>
      <c r="K78" s="44"/>
      <c r="L78" s="40"/>
      <c r="M78" s="51"/>
    </row>
    <row r="79" spans="2:18" ht="26.45" customHeight="1">
      <c r="B79" s="8"/>
      <c r="C79" s="18" t="s">
        <v>73</v>
      </c>
      <c r="D79" s="28"/>
      <c r="E79" s="34"/>
      <c r="F79" s="40"/>
      <c r="G79" s="44"/>
      <c r="H79" s="40"/>
      <c r="I79" s="44"/>
      <c r="J79" s="40"/>
      <c r="K79" s="44"/>
      <c r="L79" s="40"/>
      <c r="M79" s="51"/>
    </row>
    <row r="80" spans="2:18" ht="26.45" customHeight="1">
      <c r="B80" s="8"/>
      <c r="C80" s="19" t="s">
        <v>63</v>
      </c>
      <c r="D80" s="28"/>
      <c r="E80" s="34"/>
      <c r="F80" s="40"/>
      <c r="G80" s="44"/>
      <c r="H80" s="40"/>
      <c r="I80" s="44"/>
      <c r="J80" s="40"/>
      <c r="K80" s="44"/>
      <c r="L80" s="40"/>
      <c r="M80" s="51"/>
    </row>
    <row r="81" spans="2:13" ht="26.45" customHeight="1">
      <c r="B81" s="13" t="s">
        <v>74</v>
      </c>
      <c r="C81" s="18" t="s">
        <v>76</v>
      </c>
      <c r="D81" s="28"/>
      <c r="E81" s="34"/>
      <c r="F81" s="40"/>
      <c r="G81" s="44"/>
      <c r="H81" s="40"/>
      <c r="I81" s="44"/>
      <c r="J81" s="40"/>
      <c r="K81" s="44"/>
      <c r="L81" s="40"/>
      <c r="M81" s="51"/>
    </row>
    <row r="82" spans="2:13" ht="26.45" customHeight="1">
      <c r="B82" s="8"/>
      <c r="C82" s="21" t="s">
        <v>77</v>
      </c>
      <c r="D82" s="30"/>
      <c r="E82" s="36"/>
      <c r="F82" s="40"/>
      <c r="G82" s="44"/>
      <c r="H82" s="40"/>
      <c r="I82" s="44"/>
      <c r="J82" s="40"/>
      <c r="K82" s="44"/>
      <c r="L82" s="40"/>
      <c r="M82" s="51"/>
    </row>
    <row r="83" spans="2:13" ht="26.45" customHeight="1">
      <c r="B83" s="8"/>
      <c r="C83" s="23" t="s">
        <v>78</v>
      </c>
      <c r="D83" s="30"/>
      <c r="E83" s="36"/>
      <c r="F83" s="40"/>
      <c r="G83" s="44"/>
      <c r="H83" s="40"/>
      <c r="I83" s="44"/>
      <c r="J83" s="40"/>
      <c r="K83" s="44"/>
      <c r="L83" s="40"/>
      <c r="M83" s="51"/>
    </row>
    <row r="84" spans="2:13" ht="26.45" customHeight="1">
      <c r="B84" s="8"/>
      <c r="C84" s="21" t="s">
        <v>75</v>
      </c>
      <c r="D84" s="30"/>
      <c r="E84" s="36"/>
      <c r="F84" s="40"/>
      <c r="G84" s="44"/>
      <c r="H84" s="40"/>
      <c r="I84" s="44"/>
      <c r="J84" s="40"/>
      <c r="K84" s="44"/>
      <c r="L84" s="40"/>
      <c r="M84" s="51"/>
    </row>
    <row r="85" spans="2:13" ht="26.45" customHeight="1">
      <c r="B85" s="8"/>
      <c r="C85" s="21" t="s">
        <v>56</v>
      </c>
      <c r="D85" s="30"/>
      <c r="E85" s="36"/>
      <c r="F85" s="40"/>
      <c r="G85" s="44"/>
      <c r="H85" s="40"/>
      <c r="I85" s="44"/>
      <c r="J85" s="40"/>
      <c r="K85" s="44"/>
      <c r="L85" s="40"/>
      <c r="M85" s="51"/>
    </row>
    <row r="86" spans="2:13" ht="26.45" customHeight="1">
      <c r="B86" s="8"/>
      <c r="C86" s="22" t="s">
        <v>79</v>
      </c>
      <c r="D86" s="30"/>
      <c r="E86" s="36"/>
      <c r="F86" s="40"/>
      <c r="G86" s="44"/>
      <c r="H86" s="40"/>
      <c r="I86" s="44"/>
      <c r="J86" s="40"/>
      <c r="K86" s="44"/>
      <c r="L86" s="40"/>
      <c r="M86" s="51"/>
    </row>
    <row r="87" spans="2:13" ht="26.45" customHeight="1">
      <c r="B87" s="14" t="s">
        <v>80</v>
      </c>
      <c r="C87" s="21" t="s">
        <v>55</v>
      </c>
      <c r="D87" s="30"/>
      <c r="E87" s="36"/>
      <c r="F87" s="40"/>
      <c r="G87" s="44"/>
      <c r="H87" s="40"/>
      <c r="I87" s="44"/>
      <c r="J87" s="40"/>
      <c r="K87" s="44"/>
      <c r="L87" s="40"/>
      <c r="M87" s="51"/>
    </row>
    <row r="88" spans="2:13" ht="26.45" customHeight="1">
      <c r="B88" s="15"/>
      <c r="C88" s="21" t="s">
        <v>82</v>
      </c>
      <c r="D88" s="30"/>
      <c r="E88" s="36"/>
      <c r="F88" s="40"/>
      <c r="G88" s="44"/>
      <c r="H88" s="40"/>
      <c r="I88" s="44"/>
      <c r="J88" s="40"/>
      <c r="K88" s="44"/>
      <c r="L88" s="40"/>
      <c r="M88" s="51"/>
    </row>
    <row r="89" spans="2:13" ht="26.45" customHeight="1">
      <c r="B89" s="9"/>
      <c r="C89" s="20"/>
      <c r="D89" s="29"/>
      <c r="E89" s="35"/>
      <c r="F89" s="43"/>
      <c r="G89" s="47"/>
      <c r="H89" s="43"/>
      <c r="I89" s="47"/>
      <c r="J89" s="43"/>
      <c r="K89" s="47"/>
      <c r="L89" s="43"/>
      <c r="M89" s="54"/>
    </row>
    <row r="90" spans="2:13" ht="26.25" customHeight="1">
      <c r="B90" s="5"/>
      <c r="C90" s="5"/>
      <c r="D90" s="5"/>
      <c r="E90" s="5"/>
      <c r="F90" s="5"/>
      <c r="G90" s="5"/>
      <c r="H90" s="5"/>
      <c r="I90" s="5"/>
      <c r="J90" s="5"/>
      <c r="K90" s="5"/>
      <c r="L90" s="5"/>
      <c r="M90" s="5"/>
    </row>
  </sheetData>
  <mergeCells count="371">
    <mergeCell ref="F1:M1"/>
    <mergeCell ref="B2:M2"/>
    <mergeCell ref="F3:M3"/>
    <mergeCell ref="B4:C4"/>
    <mergeCell ref="F4:M4"/>
    <mergeCell ref="F5:M5"/>
    <mergeCell ref="B6:C6"/>
    <mergeCell ref="F6:G6"/>
    <mergeCell ref="B7:E7"/>
    <mergeCell ref="F7:M7"/>
    <mergeCell ref="C8:E8"/>
    <mergeCell ref="F8:G8"/>
    <mergeCell ref="H8:I8"/>
    <mergeCell ref="J8:K8"/>
    <mergeCell ref="L8:M8"/>
    <mergeCell ref="C9:E9"/>
    <mergeCell ref="F9:G9"/>
    <mergeCell ref="H9:I9"/>
    <mergeCell ref="J9:K9"/>
    <mergeCell ref="L9:M9"/>
    <mergeCell ref="C10:E10"/>
    <mergeCell ref="F10:G10"/>
    <mergeCell ref="H10:I10"/>
    <mergeCell ref="J10:K10"/>
    <mergeCell ref="L10:M10"/>
    <mergeCell ref="C11:E11"/>
    <mergeCell ref="F11:G11"/>
    <mergeCell ref="H11:I11"/>
    <mergeCell ref="J11:K11"/>
    <mergeCell ref="L11:M11"/>
    <mergeCell ref="C12:E12"/>
    <mergeCell ref="F12:G12"/>
    <mergeCell ref="H12:I12"/>
    <mergeCell ref="J12:K12"/>
    <mergeCell ref="L12:M12"/>
    <mergeCell ref="C13:E13"/>
    <mergeCell ref="F13:G13"/>
    <mergeCell ref="H13:I13"/>
    <mergeCell ref="J13:K13"/>
    <mergeCell ref="L13:M13"/>
    <mergeCell ref="C14:E14"/>
    <mergeCell ref="F14:G14"/>
    <mergeCell ref="H14:I14"/>
    <mergeCell ref="J14:K14"/>
    <mergeCell ref="L14:M14"/>
    <mergeCell ref="C15:E15"/>
    <mergeCell ref="F15:G15"/>
    <mergeCell ref="H15:I15"/>
    <mergeCell ref="J15:K15"/>
    <mergeCell ref="L15:M15"/>
    <mergeCell ref="C16:E16"/>
    <mergeCell ref="F16:G16"/>
    <mergeCell ref="H16:I16"/>
    <mergeCell ref="J16:K16"/>
    <mergeCell ref="L16:M16"/>
    <mergeCell ref="C17:E17"/>
    <mergeCell ref="F17:G17"/>
    <mergeCell ref="H17:I17"/>
    <mergeCell ref="J17:K17"/>
    <mergeCell ref="L17:M17"/>
    <mergeCell ref="C18:E18"/>
    <mergeCell ref="F18:G18"/>
    <mergeCell ref="H18:I18"/>
    <mergeCell ref="J18:K18"/>
    <mergeCell ref="L18:M18"/>
    <mergeCell ref="C19:E19"/>
    <mergeCell ref="F19:G19"/>
    <mergeCell ref="H19:I19"/>
    <mergeCell ref="J19:K19"/>
    <mergeCell ref="L19:M19"/>
    <mergeCell ref="C20:E20"/>
    <mergeCell ref="F20:G20"/>
    <mergeCell ref="H20:I20"/>
    <mergeCell ref="J20:K20"/>
    <mergeCell ref="L20:M20"/>
    <mergeCell ref="C21:E21"/>
    <mergeCell ref="F21:G21"/>
    <mergeCell ref="H21:I21"/>
    <mergeCell ref="J21:K21"/>
    <mergeCell ref="L21:M21"/>
    <mergeCell ref="C22:E22"/>
    <mergeCell ref="F22:G22"/>
    <mergeCell ref="H22:I22"/>
    <mergeCell ref="J22:K22"/>
    <mergeCell ref="L22:M22"/>
    <mergeCell ref="C23:E23"/>
    <mergeCell ref="F23:G23"/>
    <mergeCell ref="H23:I23"/>
    <mergeCell ref="J23:K23"/>
    <mergeCell ref="L23:M23"/>
    <mergeCell ref="C24:E24"/>
    <mergeCell ref="F24:G24"/>
    <mergeCell ref="H24:I24"/>
    <mergeCell ref="J24:K24"/>
    <mergeCell ref="L24:M24"/>
    <mergeCell ref="C25:E25"/>
    <mergeCell ref="F25:G25"/>
    <mergeCell ref="H25:I25"/>
    <mergeCell ref="J25:K25"/>
    <mergeCell ref="L25:M25"/>
    <mergeCell ref="C26:E26"/>
    <mergeCell ref="F26:G26"/>
    <mergeCell ref="H26:I26"/>
    <mergeCell ref="J26:K26"/>
    <mergeCell ref="L26:M26"/>
    <mergeCell ref="C27:E27"/>
    <mergeCell ref="F27:G27"/>
    <mergeCell ref="H27:I27"/>
    <mergeCell ref="J27:K27"/>
    <mergeCell ref="L27:M27"/>
    <mergeCell ref="C28:E28"/>
    <mergeCell ref="F28:G28"/>
    <mergeCell ref="H28:I28"/>
    <mergeCell ref="J28:K28"/>
    <mergeCell ref="L28:M28"/>
    <mergeCell ref="C29:E29"/>
    <mergeCell ref="F29:G29"/>
    <mergeCell ref="H29:I29"/>
    <mergeCell ref="J29:K29"/>
    <mergeCell ref="L29:M29"/>
    <mergeCell ref="B30:M30"/>
    <mergeCell ref="B31:M31"/>
    <mergeCell ref="F32:M32"/>
    <mergeCell ref="B33:C33"/>
    <mergeCell ref="F33:M33"/>
    <mergeCell ref="F34:M34"/>
    <mergeCell ref="B35:C35"/>
    <mergeCell ref="F35:G35"/>
    <mergeCell ref="B36:E36"/>
    <mergeCell ref="F36:M36"/>
    <mergeCell ref="C37:E37"/>
    <mergeCell ref="F37:G37"/>
    <mergeCell ref="H37:I37"/>
    <mergeCell ref="J37:K37"/>
    <mergeCell ref="L37:M37"/>
    <mergeCell ref="C38:E38"/>
    <mergeCell ref="F38:G38"/>
    <mergeCell ref="H38:I38"/>
    <mergeCell ref="J38:K38"/>
    <mergeCell ref="L38:M38"/>
    <mergeCell ref="C39:E39"/>
    <mergeCell ref="F39:G39"/>
    <mergeCell ref="H39:I39"/>
    <mergeCell ref="J39:K39"/>
    <mergeCell ref="L39:M39"/>
    <mergeCell ref="C40:E40"/>
    <mergeCell ref="F40:G40"/>
    <mergeCell ref="H40:I40"/>
    <mergeCell ref="J40:K40"/>
    <mergeCell ref="L40:M40"/>
    <mergeCell ref="C41:E41"/>
    <mergeCell ref="F41:G41"/>
    <mergeCell ref="H41:I41"/>
    <mergeCell ref="J41:K41"/>
    <mergeCell ref="L41:M41"/>
    <mergeCell ref="C42:E42"/>
    <mergeCell ref="F42:G42"/>
    <mergeCell ref="H42:I42"/>
    <mergeCell ref="J42:K42"/>
    <mergeCell ref="L42:M42"/>
    <mergeCell ref="C43:E43"/>
    <mergeCell ref="F43:G43"/>
    <mergeCell ref="H43:I43"/>
    <mergeCell ref="J43:K43"/>
    <mergeCell ref="L43:M43"/>
    <mergeCell ref="C44:E44"/>
    <mergeCell ref="F44:G44"/>
    <mergeCell ref="H44:I44"/>
    <mergeCell ref="J44:K44"/>
    <mergeCell ref="L44:M44"/>
    <mergeCell ref="C45:E45"/>
    <mergeCell ref="F45:G45"/>
    <mergeCell ref="H45:I45"/>
    <mergeCell ref="J45:K45"/>
    <mergeCell ref="L45:M45"/>
    <mergeCell ref="C46:E46"/>
    <mergeCell ref="F46:G46"/>
    <mergeCell ref="H46:I46"/>
    <mergeCell ref="J46:K46"/>
    <mergeCell ref="L46:M46"/>
    <mergeCell ref="C47:E47"/>
    <mergeCell ref="F47:G47"/>
    <mergeCell ref="H47:I47"/>
    <mergeCell ref="J47:K47"/>
    <mergeCell ref="L47:M47"/>
    <mergeCell ref="C48:E48"/>
    <mergeCell ref="F48:G48"/>
    <mergeCell ref="H48:I48"/>
    <mergeCell ref="J48:K48"/>
    <mergeCell ref="L48:M48"/>
    <mergeCell ref="C49:E49"/>
    <mergeCell ref="F49:G49"/>
    <mergeCell ref="H49:I49"/>
    <mergeCell ref="J49:K49"/>
    <mergeCell ref="L49:M49"/>
    <mergeCell ref="C50:E50"/>
    <mergeCell ref="F50:G50"/>
    <mergeCell ref="H50:I50"/>
    <mergeCell ref="J50:K50"/>
    <mergeCell ref="L50:M50"/>
    <mergeCell ref="C51:E51"/>
    <mergeCell ref="F51:G51"/>
    <mergeCell ref="H51:I51"/>
    <mergeCell ref="J51:K51"/>
    <mergeCell ref="L51:M51"/>
    <mergeCell ref="C52:E52"/>
    <mergeCell ref="F52:G52"/>
    <mergeCell ref="H52:I52"/>
    <mergeCell ref="J52:K52"/>
    <mergeCell ref="L52:M52"/>
    <mergeCell ref="C53:E53"/>
    <mergeCell ref="F53:G53"/>
    <mergeCell ref="H53:I53"/>
    <mergeCell ref="J53:K53"/>
    <mergeCell ref="L53:M53"/>
    <mergeCell ref="C54:E54"/>
    <mergeCell ref="F54:G54"/>
    <mergeCell ref="H54:I54"/>
    <mergeCell ref="J54:K54"/>
    <mergeCell ref="L54:M54"/>
    <mergeCell ref="C55:E55"/>
    <mergeCell ref="F55:G55"/>
    <mergeCell ref="H55:I55"/>
    <mergeCell ref="J55:K55"/>
    <mergeCell ref="L55:M55"/>
    <mergeCell ref="C56:E56"/>
    <mergeCell ref="F56:G56"/>
    <mergeCell ref="H56:I56"/>
    <mergeCell ref="J56:K56"/>
    <mergeCell ref="L56:M56"/>
    <mergeCell ref="C57:E57"/>
    <mergeCell ref="F57:G57"/>
    <mergeCell ref="H57:I57"/>
    <mergeCell ref="J57:K57"/>
    <mergeCell ref="L57:M57"/>
    <mergeCell ref="C58:E58"/>
    <mergeCell ref="F58:G58"/>
    <mergeCell ref="H58:I58"/>
    <mergeCell ref="J58:K58"/>
    <mergeCell ref="L58:M58"/>
    <mergeCell ref="C59:E59"/>
    <mergeCell ref="F59:G59"/>
    <mergeCell ref="H59:I59"/>
    <mergeCell ref="J59:K59"/>
    <mergeCell ref="L59:M59"/>
    <mergeCell ref="B60:M60"/>
    <mergeCell ref="B61:M61"/>
    <mergeCell ref="F62:M62"/>
    <mergeCell ref="B63:C63"/>
    <mergeCell ref="F63:M63"/>
    <mergeCell ref="F64:M64"/>
    <mergeCell ref="B65:C65"/>
    <mergeCell ref="F65:G65"/>
    <mergeCell ref="B66:E66"/>
    <mergeCell ref="F66:M66"/>
    <mergeCell ref="C67:E67"/>
    <mergeCell ref="F67:G67"/>
    <mergeCell ref="H67:I67"/>
    <mergeCell ref="J67:K67"/>
    <mergeCell ref="L67:M67"/>
    <mergeCell ref="C68:E68"/>
    <mergeCell ref="F68:G68"/>
    <mergeCell ref="H68:I68"/>
    <mergeCell ref="J68:K68"/>
    <mergeCell ref="L68:M68"/>
    <mergeCell ref="C69:E69"/>
    <mergeCell ref="F69:G69"/>
    <mergeCell ref="H69:I69"/>
    <mergeCell ref="J69:K69"/>
    <mergeCell ref="L69:M69"/>
    <mergeCell ref="C70:E70"/>
    <mergeCell ref="F70:G70"/>
    <mergeCell ref="H70:I70"/>
    <mergeCell ref="J70:K70"/>
    <mergeCell ref="L70:M70"/>
    <mergeCell ref="C71:E71"/>
    <mergeCell ref="F71:G71"/>
    <mergeCell ref="H71:I71"/>
    <mergeCell ref="J71:K71"/>
    <mergeCell ref="L71:M71"/>
    <mergeCell ref="C72:E72"/>
    <mergeCell ref="F72:G72"/>
    <mergeCell ref="H72:I72"/>
    <mergeCell ref="J72:K72"/>
    <mergeCell ref="L72:M72"/>
    <mergeCell ref="C73:E73"/>
    <mergeCell ref="F73:G73"/>
    <mergeCell ref="H73:I73"/>
    <mergeCell ref="J73:K73"/>
    <mergeCell ref="L73:M73"/>
    <mergeCell ref="C74:E74"/>
    <mergeCell ref="F74:G74"/>
    <mergeCell ref="H74:I74"/>
    <mergeCell ref="J74:K74"/>
    <mergeCell ref="L74:M74"/>
    <mergeCell ref="C75:E75"/>
    <mergeCell ref="F75:G75"/>
    <mergeCell ref="H75:I75"/>
    <mergeCell ref="J75:K75"/>
    <mergeCell ref="L75:M75"/>
    <mergeCell ref="C76:E76"/>
    <mergeCell ref="F76:G76"/>
    <mergeCell ref="H76:I76"/>
    <mergeCell ref="J76:K76"/>
    <mergeCell ref="L76:M76"/>
    <mergeCell ref="C77:E77"/>
    <mergeCell ref="F77:G77"/>
    <mergeCell ref="H77:I77"/>
    <mergeCell ref="J77:K77"/>
    <mergeCell ref="L77:M77"/>
    <mergeCell ref="C78:E78"/>
    <mergeCell ref="F78:G78"/>
    <mergeCell ref="H78:I78"/>
    <mergeCell ref="J78:K78"/>
    <mergeCell ref="L78:M78"/>
    <mergeCell ref="C79:E79"/>
    <mergeCell ref="F79:G79"/>
    <mergeCell ref="H79:I79"/>
    <mergeCell ref="J79:K79"/>
    <mergeCell ref="L79:M79"/>
    <mergeCell ref="C80:E80"/>
    <mergeCell ref="F80:G80"/>
    <mergeCell ref="H80:I80"/>
    <mergeCell ref="J80:K80"/>
    <mergeCell ref="L80:M80"/>
    <mergeCell ref="C81:E81"/>
    <mergeCell ref="F81:G81"/>
    <mergeCell ref="H81:I81"/>
    <mergeCell ref="J81:K81"/>
    <mergeCell ref="L81:M81"/>
    <mergeCell ref="C82:E82"/>
    <mergeCell ref="F82:G82"/>
    <mergeCell ref="H82:I82"/>
    <mergeCell ref="J82:K82"/>
    <mergeCell ref="L82:M82"/>
    <mergeCell ref="C83:E83"/>
    <mergeCell ref="F83:G83"/>
    <mergeCell ref="H83:I83"/>
    <mergeCell ref="J83:K83"/>
    <mergeCell ref="L83:M83"/>
    <mergeCell ref="C84:E84"/>
    <mergeCell ref="F84:G84"/>
    <mergeCell ref="H84:I84"/>
    <mergeCell ref="J84:K84"/>
    <mergeCell ref="L84:M84"/>
    <mergeCell ref="C85:E85"/>
    <mergeCell ref="F85:G85"/>
    <mergeCell ref="H85:I85"/>
    <mergeCell ref="J85:K85"/>
    <mergeCell ref="L85:M85"/>
    <mergeCell ref="C86:E86"/>
    <mergeCell ref="F86:G86"/>
    <mergeCell ref="H86:I86"/>
    <mergeCell ref="J86:K86"/>
    <mergeCell ref="L86:M86"/>
    <mergeCell ref="C87:E87"/>
    <mergeCell ref="F87:G87"/>
    <mergeCell ref="H87:I87"/>
    <mergeCell ref="J87:K87"/>
    <mergeCell ref="L87:M87"/>
    <mergeCell ref="C88:E88"/>
    <mergeCell ref="F88:G88"/>
    <mergeCell ref="H88:I88"/>
    <mergeCell ref="J88:K88"/>
    <mergeCell ref="L88:M88"/>
    <mergeCell ref="C89:E89"/>
    <mergeCell ref="F89:G89"/>
    <mergeCell ref="H89:I89"/>
    <mergeCell ref="J89:K89"/>
    <mergeCell ref="L89:M89"/>
    <mergeCell ref="B90:M90"/>
  </mergeCells>
  <phoneticPr fontId="1"/>
  <dataValidations count="1">
    <dataValidation type="list" allowBlank="1" showDropDown="0" showInputMessage="1" showErrorMessage="1" sqref="F68:M89 F38:M59 F9:M17">
      <formula1>"〇"</formula1>
    </dataValidation>
  </dataValidations>
  <pageMargins left="0" right="0" top="0.55118110236220474" bottom="0.55118110236220474"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Sheet1</vt:lpstr>
      <vt:lpstr>Sheet1 (2)</vt:lpstr>
      <vt:lpstr>Sheet1 (3)</vt:lpstr>
      <vt:lpstr>Sheet1 (4)</vt:lpstr>
      <vt:lpstr>Sheet1 (5)</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恩田 賢治</dc:creator>
  <cp:lastModifiedBy>高齢福祉課</cp:lastModifiedBy>
  <cp:lastPrinted>2023-04-06T08:04:56Z</cp:lastPrinted>
  <dcterms:created xsi:type="dcterms:W3CDTF">2023-04-06T05:23:22Z</dcterms:created>
  <dcterms:modified xsi:type="dcterms:W3CDTF">2023-04-07T02:25:02Z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2023-04-07T02:25:02Z</vt:filetime>
  </property>
</Properties>
</file>