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485" yWindow="0" windowWidth="19200" windowHeight="11610" tabRatio="798" firstSheet="1" activeTab="1"/>
  </bookViews>
  <sheets>
    <sheet name="別紙●24" sheetId="66" state="hidden" r:id="rId1"/>
    <sheet name="備考（２）" sheetId="1" r:id="rId2"/>
    <sheet name="介護予防（包括）" sheetId="2" r:id="rId3"/>
  </sheets>
  <externalReferences>
    <externalReference r:id="rId4"/>
    <externalReference r:id="rId5"/>
    <externalReference r:id="rId6"/>
  </externalReferences>
  <definedNames>
    <definedName name="ｋ">#REF!</definedName>
    <definedName name="サービス名">#REF!</definedName>
    <definedName name="っっｋ">#REF!</definedName>
    <definedName name="サービス種別">[3]サービス種類一覧!$B$4:$B$20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[1]サービス種類一覧!$A$4:$A$20</definedName>
    <definedName name="_xlnm.Print_Area" localSheetId="2">'介護予防（包括）'!$A$1:$AF$19</definedName>
    <definedName name="_xlnm.Print_Area" localSheetId="0">'別紙●24'!$A$1:$AM$77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<sst xmlns="http://schemas.openxmlformats.org/spreadsheetml/2006/main" xmlns:r="http://schemas.openxmlformats.org/officeDocument/2006/relationships" count="161" uniqueCount="161">
  <si>
    <t>関係書類</t>
  </si>
  <si>
    <t>月日</t>
    <rPh sb="0" eb="2">
      <t>ガッピ</t>
    </rPh>
    <phoneticPr fontId="20"/>
  </si>
  <si>
    <t>福祉用具貸与</t>
  </si>
  <si>
    <t xml:space="preserve">         19「口腔連携強化加算」については、「口腔連携強化加算に関する届出書」（別紙11）を添付してください。</t>
  </si>
  <si>
    <t>施設等の区分</t>
  </si>
  <si>
    <t>（別紙１－２）</t>
  </si>
  <si>
    <t>（指定を受けている場合）</t>
    <rPh sb="1" eb="3">
      <t>シテイ</t>
    </rPh>
    <rPh sb="4" eb="5">
      <t>ウ</t>
    </rPh>
    <rPh sb="9" eb="11">
      <t>バアイ</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</si>
  <si>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</si>
  <si>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</si>
  <si>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訪問介護</t>
  </si>
  <si>
    <t>短期入所生活介護</t>
  </si>
  <si>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</si>
  <si>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</si>
  <si>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</si>
  <si>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</si>
  <si>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受付番号</t>
  </si>
  <si>
    <t>年</t>
    <rPh sb="0" eb="1">
      <t>ネン</t>
    </rPh>
    <phoneticPr fontId="20"/>
  </si>
  <si>
    <t>フリガナ</t>
  </si>
  <si>
    <t>　　　13 「生活相談員配置等加算」については、「生活相談員配置等加算に係る届出書」（別紙21）を添付してください。</t>
  </si>
  <si>
    <t>連 絡 先</t>
  </si>
  <si>
    <t>職名</t>
  </si>
  <si>
    <t>主たる事務所の所在地</t>
  </si>
  <si>
    <t>　　　4　「実施事業」欄は、該当する欄に「〇」を記入してください。</t>
  </si>
  <si>
    <t>(市町村記載)</t>
    <rPh sb="1" eb="4">
      <t>シチョウソン</t>
    </rPh>
    <rPh sb="4" eb="6">
      <t>キサイ</t>
    </rPh>
    <phoneticPr fontId="20"/>
  </si>
  <si>
    <t>電話番号</t>
  </si>
  <si>
    <t>FAX番号</t>
  </si>
  <si>
    <t>法人所轄庁</t>
  </si>
  <si>
    <t>主たる事業所の所在地以外の場所で一部実施する場合の出張所等の所在地</t>
  </si>
  <si>
    <t>代表者の職・氏名</t>
  </si>
  <si>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</si>
  <si>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</si>
  <si>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</si>
  <si>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</si>
  <si>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</si>
  <si>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</si>
  <si>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　　　　　　　　　　＜厚生労働大臣が定める地域＞</t>
    <rPh sb="13" eb="15">
      <t>ロウドウ</t>
    </rPh>
    <phoneticPr fontId="20"/>
  </si>
  <si>
    <t>年月日</t>
    <rPh sb="0" eb="3">
      <t>ネンガッピ</t>
    </rPh>
    <phoneticPr fontId="20"/>
  </si>
  <si>
    <t>異動等の区分</t>
  </si>
  <si>
    <t>　　　6　「異動項目」欄には、(別紙1)「介護給付費算定に係る体制等状況一覧表」に掲げる項目を記載してください。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</si>
  <si>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</si>
  <si>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</si>
  <si>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　　　8　「特記事項」欄には、異動の状況について具体的に記載してください。</t>
  </si>
  <si>
    <t>％</t>
  </si>
  <si>
    <t>特記事項</t>
  </si>
  <si>
    <t>既に指定等を受けている事業</t>
    <rPh sb="0" eb="1">
      <t>スデ</t>
    </rPh>
    <rPh sb="2" eb="4">
      <t>シテイ</t>
    </rPh>
    <rPh sb="4" eb="5">
      <t>トウ</t>
    </rPh>
    <rPh sb="6" eb="7">
      <t>ウ</t>
    </rPh>
    <rPh sb="11" eb="13">
      <t>ジギョウ</t>
    </rPh>
    <phoneticPr fontId="20"/>
  </si>
  <si>
    <t>別添のとおり</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</si>
  <si>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</si>
  <si>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</si>
  <si>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</si>
  <si>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</si>
  <si>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</si>
  <si>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月</t>
    <rPh sb="0" eb="1">
      <t>ツキ</t>
    </rPh>
    <phoneticPr fontId="20"/>
  </si>
  <si>
    <t>平成</t>
    <rPh sb="0" eb="2">
      <t>ヘイセイ</t>
    </rPh>
    <phoneticPr fontId="20"/>
  </si>
  <si>
    <t>　　　7　「市町村が定める率」欄には、全国共通の介護報酬額に対する市町村が定める率を記載してください。</t>
  </si>
  <si>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</si>
  <si>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</si>
  <si>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</si>
  <si>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</si>
  <si>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２　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</si>
  <si>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</si>
  <si>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</si>
  <si>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</si>
  <si>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</si>
  <si>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</si>
  <si>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</si>
  <si>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</si>
  <si>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</si>
  <si>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異動（予定）</t>
  </si>
  <si>
    <t>異動項目</t>
  </si>
  <si>
    <t xml:space="preserve"> 1新規　2変更　3終了</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</si>
  <si>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</si>
  <si>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4　「実施事業」欄は、該当する欄に「〇」を記入してください。</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</si>
  <si>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</si>
  <si>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</si>
  <si>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8　「特記事項」欄には、異動の状況について具体的に記載してください。</t>
  </si>
  <si>
    <t>市町村長名</t>
    <rPh sb="0" eb="3">
      <t>シチョウソン</t>
    </rPh>
    <rPh sb="3" eb="4">
      <t>チョウ</t>
    </rPh>
    <rPh sb="4" eb="5">
      <t>メイ</t>
    </rPh>
    <phoneticPr fontId="20"/>
  </si>
  <si>
    <t>　　　16 「職員の欠員による減算の状況」については、以下の要領で記載してください。</t>
  </si>
  <si>
    <t>介護予防訪問入浴介護</t>
    <rPh sb="0" eb="2">
      <t>カイゴ</t>
    </rPh>
    <rPh sb="2" eb="4">
      <t>ヨボウ</t>
    </rPh>
    <phoneticPr fontId="20"/>
  </si>
  <si>
    <t>変　更　前</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</si>
  <si>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</si>
  <si>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</si>
  <si>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</si>
  <si>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</si>
  <si>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</si>
  <si>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</si>
  <si>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</si>
  <si>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知事　　殿</t>
  </si>
  <si>
    <t>　　　10　「看護体制強化加算」については、「看護体制強化加算に係る届出書」（別紙19）を添付してください。</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</si>
  <si>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</si>
  <si>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</si>
  <si>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</si>
  <si>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</si>
  <si>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</si>
  <si>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</si>
  <si>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</si>
  <si>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</si>
  <si>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</si>
  <si>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</si>
  <si>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</si>
  <si>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そ　 　　の　 　　他　　 　該　　 　当　　 　す 　　　る 　　　体 　　　制 　　　等</t>
  </si>
  <si>
    <t>割 引</t>
  </si>
  <si>
    <t>各サービス共通</t>
  </si>
  <si>
    <t>地域区分</t>
  </si>
  <si>
    <t>特別地域加算</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</si>
  <si>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</si>
  <si>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</si>
  <si>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厚生労働大臣が定める地域は、人口５万人未満の市町村であって次に掲げる地域をその区域内に有する市町村の区域とする。</t>
    <rPh sb="13" eb="15">
      <t>ロウドウ</t>
    </rPh>
    <phoneticPr fontId="20"/>
  </si>
  <si>
    <t>LIFEへの登録</t>
    <rPh sb="6" eb="8">
      <t>トウロク</t>
    </rPh>
    <phoneticPr fontId="20"/>
  </si>
  <si>
    <t>　　　　　　　　　２　辺地に係る公共的施設の総合整備のための財政上の特別措置等に関する法律（昭和３７年法律第８８号）第２条第１項に規定する辺地</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</si>
  <si>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</si>
  <si>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</si>
  <si>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</si>
  <si>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</si>
  <si>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</si>
  <si>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12 「送迎体制」については、実際に利用者の送迎が可能な場合に記載してください。</t>
  </si>
  <si>
    <t>　　　　　　　　　１　離島振興法（昭和２８年法律第７２号）第２条第１項の規定により指定された離島振興対策実施地域</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</si>
  <si>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</si>
  <si>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（別紙●）</t>
    <rPh sb="1" eb="3">
      <t>ベッシ</t>
    </rPh>
    <phoneticPr fontId="20"/>
  </si>
  <si>
    <t>１　非該当</t>
  </si>
  <si>
    <t>１ なし</t>
  </si>
  <si>
    <t xml:space="preserve">              　　　　（人員配置区分欄の変更は行わない。）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</si>
  <si>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</si>
  <si>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</si>
  <si>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</si>
  <si>
    <t>　　　　　　　　　３　山村振興法（昭和４０年法律第６４号）第７条第１項の規定により指定された振興山村</t>
  </si>
  <si>
    <t>　　　　　　　　選択する。（（１）が優先する。）</t>
  </si>
  <si>
    <t>２　４級地</t>
  </si>
  <si>
    <t>４　６級地</t>
  </si>
  <si>
    <t>　　　　　　（例）－「機能訓練指導体制」…機能訓練指導員、「リハビリテーションの加算状況」…リハビリテーション従事者、</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</si>
  <si>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</si>
  <si>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</si>
  <si>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</si>
  <si>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</si>
  <si>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６　２級地</t>
  </si>
  <si>
    <t>７　３級地</t>
  </si>
  <si>
    <t>３　５級地</t>
  </si>
  <si>
    <t>９　７級地</t>
  </si>
  <si>
    <t>５　その他</t>
  </si>
  <si>
    <t>１　なし</t>
  </si>
  <si>
    <t>２　あり</t>
  </si>
  <si>
    <t>□</t>
  </si>
  <si>
    <t>介 護 給 付 費 算 定 に 係 る 体 制 等 状 況 一 覧 表 （介護予防サービス）</t>
    <rPh sb="37" eb="38">
      <t>スケ</t>
    </rPh>
    <rPh sb="38" eb="39">
      <t>ユズル</t>
    </rPh>
    <rPh sb="39" eb="40">
      <t>ヨ</t>
    </rPh>
    <rPh sb="40" eb="41">
      <t>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</si>
  <si>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</si>
  <si>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</si>
  <si>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１　地域包括支援センター</t>
  </si>
  <si>
    <t>２　居宅介護支援事業者</t>
  </si>
  <si>
    <t>備考　（別紙１－２）介護予防サービス</t>
    <rPh sb="0" eb="2">
      <t>ビコウ</t>
    </rPh>
    <rPh sb="10" eb="12">
      <t>カイゴ</t>
    </rPh>
    <rPh sb="12" eb="14">
      <t>ヨボウ</t>
    </rPh>
    <phoneticPr fontId="20"/>
  </si>
  <si>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</si>
  <si>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</si>
  <si>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人員配置に係る届出については、勤務体制がわかる書類（「従業者の勤務の体制及び勤務形態一覧表」（別紙７）又はこれに準じた勤務割表等）を添付してください。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</si>
  <si>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</si>
  <si>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</si>
  <si>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</si>
  <si>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</si>
  <si>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</si>
  <si>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</si>
  <si>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17「高齢者施設等感染対策向上加算Ⅰ」 「高齢者施設等感染対策向上加算Ⅱ」については、「高齢者施設等感染対策向上加算に係る届出書」（別紙35）を添付してください。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</si>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</sst>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游ゴシック"/>
      <family val="3"/>
    </font>
    <font>
      <strike/>
      <sz val="11"/>
      <color auto="1"/>
      <name val="ＭＳ Ｐゴシック"/>
      <family val="3"/>
    </font>
    <font>
      <b/>
      <sz val="12"/>
      <color auto="1"/>
      <name val="HGSｺﾞｼｯｸM"/>
      <family val="3"/>
    </font>
    <font>
      <sz val="16"/>
      <color auto="1"/>
      <name val="HGSｺﾞｼｯｸM"/>
      <family val="3"/>
    </font>
    <font>
      <sz val="11"/>
      <color auto="1"/>
      <name val="HGP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89">
    <xf numFmtId="0" fontId="0" fillId="0" borderId="0" xfId="0"/>
    <xf numFmtId="0" fontId="21" fillId="0" borderId="0" xfId="0" applyFont="1" applyFill="1" applyAlignment="1"/>
    <xf numFmtId="0" fontId="21" fillId="0" borderId="0" xfId="0" applyFont="1" applyAlignment="1">
      <alignment horizontal="left"/>
    </xf>
    <xf numFmtId="0" fontId="21" fillId="0" borderId="0" xfId="0" applyFont="1" applyFill="1" applyAlignment="1">
      <alignmen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Border="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Font="1" applyBorder="1" applyAlignment="1">
      <alignment horizontal="left" vertical="top"/>
    </xf>
    <xf numFmtId="0" fontId="0" fillId="0" borderId="19" xfId="0" applyFont="1" applyBorder="1" applyAlignment="1">
      <alignment horizontal="left" vertical="top"/>
    </xf>
    <xf numFmtId="0" fontId="21" fillId="0" borderId="23" xfId="0" applyFont="1" applyBorder="1" applyAlignment="1">
      <alignment horizontal="center" vertical="center" wrapText="1"/>
    </xf>
    <xf numFmtId="0" fontId="0" fillId="0" borderId="13" xfId="0" applyFont="1" applyBorder="1" applyAlignment="1">
      <alignment horizontal="left" wrapText="1"/>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0" fillId="0" borderId="19"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Font="1" applyBorder="1" applyAlignment="1">
      <alignment horizontal="left" wrapText="1"/>
    </xf>
    <xf numFmtId="0" fontId="21" fillId="0" borderId="14" xfId="0" applyFont="1" applyBorder="1" applyAlignment="1">
      <alignment horizontal="left" vertical="center"/>
    </xf>
    <xf numFmtId="0" fontId="21" fillId="0" borderId="15" xfId="0" applyFont="1" applyFill="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Border="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Font="1" applyBorder="1" applyAlignment="1">
      <alignment horizontal="left" vertical="top"/>
    </xf>
    <xf numFmtId="0" fontId="0" fillId="0" borderId="30" xfId="0" applyFont="1"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Fill="1" applyBorder="1" applyAlignment="1">
      <alignment vertical="center"/>
    </xf>
    <xf numFmtId="0" fontId="21" fillId="0" borderId="33" xfId="0" applyFont="1" applyFill="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applyAlignment="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3" xfId="0" applyFont="1" applyBorder="1" applyAlignment="1">
      <alignment horizontal="left" vertical="center"/>
    </xf>
    <xf numFmtId="0" fontId="21" fillId="0" borderId="24" xfId="0" applyFont="1" applyFill="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0" xfId="0" applyFont="1" applyFill="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24"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Fill="1" applyBorder="1" applyAlignment="1">
      <alignment horizontal="left" vertical="center"/>
    </xf>
    <xf numFmtId="0" fontId="21" fillId="0" borderId="21" xfId="0" applyFont="1" applyBorder="1" applyAlignment="1">
      <alignment horizontal="left" vertical="center"/>
    </xf>
    <xf numFmtId="0" fontId="21" fillId="0" borderId="15" xfId="0" applyFont="1" applyFill="1" applyBorder="1" applyAlignment="1">
      <alignment horizontal="center" vertical="center" wrapText="1"/>
    </xf>
    <xf numFmtId="0" fontId="21" fillId="0" borderId="0" xfId="0" applyFont="1" applyBorder="1" applyAlignment="1">
      <alignment horizontal="left"/>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21" xfId="0" applyFont="1" applyBorder="1" applyAlignment="1"/>
    <xf numFmtId="0" fontId="21" fillId="0" borderId="18" xfId="0" applyFont="1" applyBorder="1" applyAlignment="1"/>
    <xf numFmtId="0" fontId="21" fillId="0" borderId="20" xfId="0" applyFont="1" applyBorder="1" applyAlignment="1"/>
    <xf numFmtId="0" fontId="21" fillId="0" borderId="19" xfId="0" applyFont="1" applyBorder="1" applyAlignment="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applyAlignment="1"/>
    <xf numFmtId="0" fontId="21" fillId="0" borderId="14"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applyAlignment="1"/>
    <xf numFmtId="0" fontId="21" fillId="0" borderId="24" xfId="0" applyFont="1" applyBorder="1" applyAlignment="1"/>
    <xf numFmtId="0" fontId="21" fillId="0" borderId="40"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Fill="1" applyBorder="1" applyAlignment="1">
      <alignment horizontal="center" vertical="center"/>
    </xf>
    <xf numFmtId="0" fontId="21" fillId="0" borderId="24" xfId="0" applyFont="1" applyFill="1" applyBorder="1" applyAlignment="1">
      <alignment vertical="center"/>
    </xf>
    <xf numFmtId="0" fontId="21" fillId="0" borderId="44" xfId="0" applyFont="1" applyFill="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applyAlignment="1"/>
    <xf numFmtId="0" fontId="21" fillId="0" borderId="0" xfId="0" applyFont="1" applyFill="1" applyBorder="1" applyAlignment="1">
      <alignment horizontal="left" vertical="center"/>
    </xf>
    <xf numFmtId="0" fontId="0" fillId="0" borderId="0" xfId="0" applyFont="1" applyFill="1" applyAlignment="1">
      <alignment horizontal="left" vertical="center"/>
    </xf>
    <xf numFmtId="0" fontId="21" fillId="0" borderId="0" xfId="0" applyFont="1" applyFill="1" applyBorder="1" applyAlignment="1">
      <alignment vertical="top"/>
    </xf>
    <xf numFmtId="0" fontId="25"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0" xfId="0" applyFont="1" applyAlignment="1">
      <alignment horizontal="center"/>
    </xf>
    <xf numFmtId="0" fontId="0" fillId="0" borderId="0" xfId="0" applyBorder="1" applyAlignment="1">
      <alignment horizontal="center" vertical="center"/>
    </xf>
    <xf numFmtId="0" fontId="21" fillId="0" borderId="0" xfId="0" applyFont="1" applyFill="1" applyAlignment="1">
      <alignment horizontal="center"/>
    </xf>
    <xf numFmtId="0" fontId="0" fillId="0" borderId="0" xfId="0"/>
    <xf numFmtId="0" fontId="25" fillId="0" borderId="0" xfId="0" applyFont="1" applyFill="1" applyAlignment="1">
      <alignment horizontal="center" vertical="center"/>
    </xf>
    <xf numFmtId="0" fontId="26"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0" xfId="0" applyFont="1" applyFill="1" applyAlignment="1">
      <alignment horizontal="left" vertical="center" wrapText="1"/>
    </xf>
    <xf numFmtId="0" fontId="21" fillId="0" borderId="0" xfId="0" applyFont="1"/>
    <xf numFmtId="0" fontId="21" fillId="0" borderId="0" xfId="0" applyFont="1" applyFill="1" applyAlignment="1">
      <alignment vertical="center" wrapText="1"/>
    </xf>
    <xf numFmtId="0" fontId="21" fillId="0" borderId="0" xfId="0" applyFont="1"/>
    <xf numFmtId="0" fontId="21" fillId="0" borderId="0" xfId="0" applyFont="1" applyFill="1" applyBorder="1" applyAlignment="1">
      <alignment horizontal="left" vertical="top"/>
    </xf>
    <xf numFmtId="0" fontId="27" fillId="0" borderId="0" xfId="0" applyFont="1" applyAlignment="1">
      <alignment horizontal="left" vertical="center"/>
    </xf>
    <xf numFmtId="0" fontId="27" fillId="0" borderId="0" xfId="0" applyFont="1" applyFill="1" applyAlignment="1">
      <alignment horizontal="center" vertical="center"/>
    </xf>
    <xf numFmtId="0" fontId="0" fillId="0" borderId="16" xfId="0" applyBorder="1" applyAlignment="1">
      <alignment horizontal="center" vertical="center"/>
    </xf>
    <xf numFmtId="0" fontId="28" fillId="0" borderId="17" xfId="0" applyFont="1" applyBorder="1" applyAlignment="1">
      <alignment vertical="center"/>
    </xf>
    <xf numFmtId="0" fontId="21" fillId="0" borderId="16" xfId="0" applyFont="1" applyFill="1" applyBorder="1" applyAlignment="1">
      <alignment vertical="center"/>
    </xf>
    <xf numFmtId="0" fontId="21" fillId="0" borderId="17" xfId="0" applyFont="1" applyFill="1" applyBorder="1" applyAlignment="1">
      <alignment vertical="center"/>
    </xf>
    <xf numFmtId="0" fontId="21" fillId="0" borderId="25" xfId="0" applyFont="1" applyFill="1" applyBorder="1" applyAlignment="1">
      <alignment horizontal="center" vertical="center"/>
    </xf>
    <xf numFmtId="0" fontId="28" fillId="0" borderId="26" xfId="0" applyFont="1" applyBorder="1" applyAlignment="1">
      <alignment horizontal="center" vertical="center"/>
    </xf>
    <xf numFmtId="0" fontId="21" fillId="0" borderId="10" xfId="0" applyFont="1" applyFill="1" applyBorder="1" applyAlignment="1">
      <alignment vertical="center"/>
    </xf>
    <xf numFmtId="0" fontId="21" fillId="0" borderId="11" xfId="0" applyFont="1" applyFill="1" applyBorder="1" applyAlignment="1">
      <alignment vertical="center"/>
    </xf>
    <xf numFmtId="0" fontId="28" fillId="0" borderId="12" xfId="0" applyFont="1" applyBorder="1" applyAlignment="1">
      <alignment vertical="center"/>
    </xf>
    <xf numFmtId="0" fontId="21" fillId="0" borderId="12" xfId="0" applyFont="1" applyFill="1" applyBorder="1" applyAlignment="1">
      <alignment vertical="center"/>
    </xf>
    <xf numFmtId="0" fontId="28" fillId="0" borderId="17" xfId="0" applyFont="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26" xfId="0" applyFont="1" applyBorder="1" applyAlignment="1">
      <alignment horizontal="left" vertical="center"/>
    </xf>
    <xf numFmtId="0" fontId="21" fillId="0" borderId="24" xfId="0" applyFont="1" applyFill="1" applyBorder="1" applyAlignment="1">
      <alignment vertical="center" wrapText="1"/>
    </xf>
    <xf numFmtId="0" fontId="21" fillId="0" borderId="25" xfId="0" applyFont="1" applyFill="1" applyBorder="1" applyAlignment="1">
      <alignment vertical="center" wrapText="1"/>
    </xf>
    <xf numFmtId="0" fontId="28" fillId="0" borderId="26" xfId="0" applyFont="1" applyBorder="1" applyAlignment="1">
      <alignment vertical="center" wrapText="1"/>
    </xf>
    <xf numFmtId="0" fontId="21" fillId="0" borderId="26" xfId="0" applyFont="1" applyFill="1" applyBorder="1" applyAlignment="1">
      <alignmen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8" fillId="0" borderId="24" xfId="0" applyFont="1" applyBorder="1" applyAlignment="1">
      <alignment vertical="center"/>
    </xf>
    <xf numFmtId="0" fontId="28" fillId="0" borderId="25" xfId="0" applyFont="1" applyBorder="1" applyAlignment="1">
      <alignment vertical="center"/>
    </xf>
    <xf numFmtId="0" fontId="28" fillId="0" borderId="26" xfId="0" applyFont="1" applyBorder="1" applyAlignment="1">
      <alignment vertical="center"/>
    </xf>
    <xf numFmtId="0" fontId="0" fillId="0" borderId="24" xfId="0"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21" fillId="0" borderId="12"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12" xfId="0" applyFont="1" applyBorder="1" applyAlignment="1">
      <alignment horizontal="left"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49" xfId="0" applyBorder="1" applyAlignment="1">
      <alignment horizontal="center" vertical="center"/>
    </xf>
    <xf numFmtId="0" fontId="0" fillId="0" borderId="34"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7" xfId="0" applyBorder="1" applyAlignment="1">
      <alignment horizontal="center" vertical="center" wrapText="1"/>
    </xf>
    <xf numFmtId="0" fontId="21" fillId="0" borderId="20" xfId="0" applyFont="1" applyFill="1" applyBorder="1" applyAlignment="1">
      <alignment vertical="center"/>
    </xf>
    <xf numFmtId="0" fontId="21" fillId="0" borderId="52" xfId="0" applyFont="1" applyBorder="1" applyAlignment="1">
      <alignment vertical="center"/>
    </xf>
    <xf numFmtId="0" fontId="21" fillId="0" borderId="34" xfId="0" applyFont="1" applyFill="1" applyBorder="1" applyAlignment="1">
      <alignment horizontal="left" vertical="center"/>
    </xf>
    <xf numFmtId="0" fontId="21" fillId="0" borderId="50"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33" xfId="0" applyFont="1" applyBorder="1" applyAlignment="1">
      <alignment horizontal="left" vertical="center"/>
    </xf>
    <xf numFmtId="0" fontId="21" fillId="0" borderId="19" xfId="0" applyFont="1" applyFill="1" applyBorder="1" applyAlignment="1">
      <alignment vertical="center" wrapText="1"/>
    </xf>
    <xf numFmtId="0" fontId="21" fillId="0" borderId="20" xfId="0" applyFont="1" applyFill="1" applyBorder="1" applyAlignment="1">
      <alignment vertical="center" wrapText="1"/>
    </xf>
    <xf numFmtId="0" fontId="0" fillId="0" borderId="52" xfId="0" applyFont="1" applyFill="1" applyBorder="1" applyAlignment="1">
      <alignment vertical="center"/>
    </xf>
    <xf numFmtId="0" fontId="0" fillId="0" borderId="52"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53" xfId="0" applyBorder="1" applyAlignment="1">
      <alignment horizontal="center" vertical="center" wrapText="1"/>
    </xf>
    <xf numFmtId="0" fontId="0" fillId="0" borderId="33" xfId="0" applyBorder="1" applyAlignment="1">
      <alignment horizontal="center" vertical="center" wrapText="1"/>
    </xf>
    <xf numFmtId="0" fontId="0" fillId="0" borderId="34" xfId="0" applyFont="1" applyFill="1" applyBorder="1" applyAlignment="1">
      <alignment horizontal="left" vertical="center"/>
    </xf>
    <xf numFmtId="0" fontId="0" fillId="0" borderId="50" xfId="0" applyFont="1" applyFill="1" applyBorder="1" applyAlignment="1">
      <alignment vertical="center"/>
    </xf>
    <xf numFmtId="0" fontId="21" fillId="0" borderId="41" xfId="0" applyFont="1" applyBorder="1" applyAlignment="1">
      <alignment horizontal="center" vertical="center"/>
    </xf>
    <xf numFmtId="0" fontId="21" fillId="0" borderId="42" xfId="0" applyFont="1" applyFill="1" applyBorder="1" applyAlignment="1">
      <alignment horizontal="center" vertical="center"/>
    </xf>
    <xf numFmtId="0" fontId="0" fillId="0" borderId="54" xfId="0" applyFont="1" applyFill="1" applyBorder="1" applyAlignment="1">
      <alignment vertical="center"/>
    </xf>
    <xf numFmtId="0" fontId="0" fillId="0" borderId="45" xfId="0" applyFont="1" applyFill="1" applyBorder="1" applyAlignment="1">
      <alignment horizontal="left" vertical="center"/>
    </xf>
    <xf numFmtId="0" fontId="0" fillId="0" borderId="55" xfId="0" applyFont="1" applyFill="1" applyBorder="1" applyAlignment="1">
      <alignment vertical="center"/>
    </xf>
    <xf numFmtId="0" fontId="21" fillId="0" borderId="56" xfId="0" applyFont="1" applyFill="1" applyBorder="1" applyAlignment="1">
      <alignment horizontal="center" vertical="center"/>
    </xf>
    <xf numFmtId="0" fontId="21" fillId="0" borderId="57" xfId="0" applyFont="1" applyFill="1" applyBorder="1" applyAlignment="1">
      <alignment horizontal="center" vertical="center"/>
    </xf>
    <xf numFmtId="0" fontId="21" fillId="0" borderId="17" xfId="0" applyFont="1" applyFill="1" applyBorder="1" applyAlignment="1">
      <alignment vertical="top"/>
    </xf>
    <xf numFmtId="0" fontId="0" fillId="0" borderId="15" xfId="0" applyBorder="1" applyAlignment="1">
      <alignment horizontal="center" vertical="center"/>
    </xf>
    <xf numFmtId="0" fontId="21" fillId="0" borderId="16" xfId="0" applyFont="1" applyFill="1" applyBorder="1" applyAlignment="1">
      <alignment vertical="top"/>
    </xf>
    <xf numFmtId="0" fontId="21" fillId="0" borderId="58"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20" xfId="0" applyFont="1" applyFill="1" applyBorder="1" applyAlignment="1">
      <alignment vertical="top"/>
    </xf>
    <xf numFmtId="0" fontId="28" fillId="0" borderId="19" xfId="0" applyFont="1" applyBorder="1" applyAlignment="1">
      <alignment vertical="top"/>
    </xf>
    <xf numFmtId="0" fontId="28" fillId="0" borderId="0" xfId="0" applyFont="1" applyBorder="1" applyAlignment="1">
      <alignment vertical="top"/>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8" fillId="0" borderId="24" xfId="0" applyFont="1" applyBorder="1" applyAlignment="1">
      <alignment vertical="top"/>
    </xf>
    <xf numFmtId="0" fontId="28" fillId="0" borderId="25" xfId="0" applyFont="1" applyBorder="1" applyAlignment="1">
      <alignment vertical="top"/>
    </xf>
    <xf numFmtId="0" fontId="21" fillId="0" borderId="26" xfId="0" applyFont="1" applyFill="1" applyBorder="1" applyAlignment="1">
      <alignment vertical="top"/>
    </xf>
    <xf numFmtId="0" fontId="21" fillId="0" borderId="24" xfId="0" applyFont="1" applyFill="1" applyBorder="1" applyAlignment="1">
      <alignment vertical="top"/>
    </xf>
    <xf numFmtId="0" fontId="21" fillId="0" borderId="25" xfId="0" applyFont="1" applyFill="1" applyBorder="1" applyAlignment="1">
      <alignment vertical="top"/>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標準" xfId="0" builtinId="0"/>
    <cellStyle name="標準 2" xfId="36"/>
    <cellStyle name="標準 3" xfId="37"/>
    <cellStyle name="標準 3 2"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2" name="Text Box 1"/>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3" name="Text Box 2"/>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4" name="Text Box 3"/>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1</xdr:row>
      <xdr:rowOff>0</xdr:rowOff>
    </xdr:from>
    <xdr:to xmlns:xdr="http://schemas.openxmlformats.org/drawingml/2006/spreadsheetDrawing">
      <xdr:col>10</xdr:col>
      <xdr:colOff>262890</xdr:colOff>
      <xdr:row>1</xdr:row>
      <xdr:rowOff>0</xdr:rowOff>
    </xdr:to>
    <xdr:sp macro="" textlink="">
      <xdr:nvSpPr>
        <xdr:cNvPr id="5" name="Text Box 4"/>
        <xdr:cNvSpPr txBox="1">
          <a:spLocks noChangeArrowheads="1"/>
        </xdr:cNvSpPr>
      </xdr:nvSpPr>
      <xdr:spPr>
        <a:xfrm>
          <a:off x="1476121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1</xdr:row>
      <xdr:rowOff>0</xdr:rowOff>
    </xdr:from>
    <xdr:to xmlns:xdr="http://schemas.openxmlformats.org/drawingml/2006/spreadsheetDrawing">
      <xdr:col>4</xdr:col>
      <xdr:colOff>1929130</xdr:colOff>
      <xdr:row>1</xdr:row>
      <xdr:rowOff>0</xdr:rowOff>
    </xdr:to>
    <xdr:sp macro="" textlink="">
      <xdr:nvSpPr>
        <xdr:cNvPr id="6" name="Text Box 5"/>
        <xdr:cNvSpPr txBox="1">
          <a:spLocks noChangeArrowheads="1"/>
        </xdr:cNvSpPr>
      </xdr:nvSpPr>
      <xdr:spPr>
        <a:xfrm>
          <a:off x="7516495" y="257175"/>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1</xdr:row>
      <xdr:rowOff>0</xdr:rowOff>
    </xdr:from>
    <xdr:to xmlns:xdr="http://schemas.openxmlformats.org/drawingml/2006/spreadsheetDrawing">
      <xdr:col>1</xdr:col>
      <xdr:colOff>1292225</xdr:colOff>
      <xdr:row>1</xdr:row>
      <xdr:rowOff>0</xdr:rowOff>
    </xdr:to>
    <xdr:sp macro="" textlink="">
      <xdr:nvSpPr>
        <xdr:cNvPr id="7" name="Text Box 6"/>
        <xdr:cNvSpPr txBox="1">
          <a:spLocks noChangeArrowheads="1"/>
        </xdr:cNvSpPr>
      </xdr:nvSpPr>
      <xdr:spPr>
        <a:xfrm>
          <a:off x="980440" y="257175"/>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8" name="Text Box 7"/>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9" name="Text Box 8"/>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10" name="Text Box 9"/>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167005</xdr:colOff>
      <xdr:row>1</xdr:row>
      <xdr:rowOff>0</xdr:rowOff>
    </xdr:to>
    <xdr:sp macro="" textlink="">
      <xdr:nvSpPr>
        <xdr:cNvPr id="11" name="Text Box 10"/>
        <xdr:cNvSpPr txBox="1">
          <a:spLocks noChangeArrowheads="1"/>
        </xdr:cNvSpPr>
      </xdr:nvSpPr>
      <xdr:spPr>
        <a:xfrm>
          <a:off x="82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12" name="Text Box 11"/>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13" name="Text Box 12"/>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14" name="Text Box 13"/>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2</xdr:row>
      <xdr:rowOff>0</xdr:rowOff>
    </xdr:from>
    <xdr:to xmlns:xdr="http://schemas.openxmlformats.org/drawingml/2006/spreadsheetDrawing">
      <xdr:col>10</xdr:col>
      <xdr:colOff>262890</xdr:colOff>
      <xdr:row>2</xdr:row>
      <xdr:rowOff>0</xdr:rowOff>
    </xdr:to>
    <xdr:sp macro="" textlink="">
      <xdr:nvSpPr>
        <xdr:cNvPr id="15" name="Text Box 14"/>
        <xdr:cNvSpPr txBox="1">
          <a:spLocks noChangeArrowheads="1"/>
        </xdr:cNvSpPr>
      </xdr:nvSpPr>
      <xdr:spPr>
        <a:xfrm>
          <a:off x="14761210" y="514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2</xdr:row>
      <xdr:rowOff>0</xdr:rowOff>
    </xdr:from>
    <xdr:to xmlns:xdr="http://schemas.openxmlformats.org/drawingml/2006/spreadsheetDrawing">
      <xdr:col>4</xdr:col>
      <xdr:colOff>1929130</xdr:colOff>
      <xdr:row>2</xdr:row>
      <xdr:rowOff>0</xdr:rowOff>
    </xdr:to>
    <xdr:sp macro="" textlink="">
      <xdr:nvSpPr>
        <xdr:cNvPr id="16" name="Text Box 15"/>
        <xdr:cNvSpPr txBox="1">
          <a:spLocks noChangeArrowheads="1"/>
        </xdr:cNvSpPr>
      </xdr:nvSpPr>
      <xdr:spPr>
        <a:xfrm>
          <a:off x="7516495" y="514350"/>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2</xdr:row>
      <xdr:rowOff>0</xdr:rowOff>
    </xdr:from>
    <xdr:to xmlns:xdr="http://schemas.openxmlformats.org/drawingml/2006/spreadsheetDrawing">
      <xdr:col>1</xdr:col>
      <xdr:colOff>1292225</xdr:colOff>
      <xdr:row>2</xdr:row>
      <xdr:rowOff>0</xdr:rowOff>
    </xdr:to>
    <xdr:sp macro="" textlink="">
      <xdr:nvSpPr>
        <xdr:cNvPr id="17" name="Text Box 16"/>
        <xdr:cNvSpPr txBox="1">
          <a:spLocks noChangeArrowheads="1"/>
        </xdr:cNvSpPr>
      </xdr:nvSpPr>
      <xdr:spPr>
        <a:xfrm>
          <a:off x="980440" y="514350"/>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18" name="Text Box 17"/>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19" name="Text Box 18"/>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20" name="Text Box 19"/>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21" name="Text Box 20"/>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311785</xdr:colOff>
      <xdr:row>2</xdr:row>
      <xdr:rowOff>0</xdr:rowOff>
    </xdr:from>
    <xdr:to xmlns:xdr="http://schemas.openxmlformats.org/drawingml/2006/spreadsheetDrawing">
      <xdr:col>6</xdr:col>
      <xdr:colOff>782320</xdr:colOff>
      <xdr:row>2</xdr:row>
      <xdr:rowOff>0</xdr:rowOff>
    </xdr:to>
    <xdr:sp macro="" textlink="">
      <xdr:nvSpPr>
        <xdr:cNvPr id="22" name="Text Box 21"/>
        <xdr:cNvSpPr txBox="1">
          <a:spLocks noChangeArrowheads="1"/>
        </xdr:cNvSpPr>
      </xdr:nvSpPr>
      <xdr:spPr>
        <a:xfrm>
          <a:off x="12547600" y="514350"/>
          <a:ext cx="47053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1404620</xdr:colOff>
      <xdr:row>2</xdr:row>
      <xdr:rowOff>0</xdr:rowOff>
    </xdr:from>
    <xdr:to xmlns:xdr="http://schemas.openxmlformats.org/drawingml/2006/spreadsheetDrawing">
      <xdr:col>4</xdr:col>
      <xdr:colOff>1916430</xdr:colOff>
      <xdr:row>2</xdr:row>
      <xdr:rowOff>0</xdr:rowOff>
    </xdr:to>
    <xdr:sp macro="" textlink="">
      <xdr:nvSpPr>
        <xdr:cNvPr id="23" name="Text Box 22"/>
        <xdr:cNvSpPr txBox="1">
          <a:spLocks noChangeArrowheads="1"/>
        </xdr:cNvSpPr>
      </xdr:nvSpPr>
      <xdr:spPr>
        <a:xfrm>
          <a:off x="7454265" y="514350"/>
          <a:ext cx="51181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24" name="Text Box 23"/>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25" name="Text Box 24"/>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26" name="Text Box 25"/>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27" name="Text Box 26"/>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28" name="Text Box 27"/>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29" name="Text Box 28"/>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30" name="Text Box 29"/>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31" name="Text Box 30"/>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2</xdr:row>
      <xdr:rowOff>0</xdr:rowOff>
    </xdr:from>
    <xdr:to xmlns:xdr="http://schemas.openxmlformats.org/drawingml/2006/spreadsheetDrawing">
      <xdr:col>10</xdr:col>
      <xdr:colOff>262890</xdr:colOff>
      <xdr:row>2</xdr:row>
      <xdr:rowOff>0</xdr:rowOff>
    </xdr:to>
    <xdr:sp macro="" textlink="">
      <xdr:nvSpPr>
        <xdr:cNvPr id="32" name="Text Box 31"/>
        <xdr:cNvSpPr txBox="1">
          <a:spLocks noChangeArrowheads="1"/>
        </xdr:cNvSpPr>
      </xdr:nvSpPr>
      <xdr:spPr>
        <a:xfrm>
          <a:off x="14761210" y="514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2</xdr:row>
      <xdr:rowOff>0</xdr:rowOff>
    </xdr:from>
    <xdr:to xmlns:xdr="http://schemas.openxmlformats.org/drawingml/2006/spreadsheetDrawing">
      <xdr:col>4</xdr:col>
      <xdr:colOff>1929130</xdr:colOff>
      <xdr:row>2</xdr:row>
      <xdr:rowOff>0</xdr:rowOff>
    </xdr:to>
    <xdr:sp macro="" textlink="">
      <xdr:nvSpPr>
        <xdr:cNvPr id="33" name="Text Box 32"/>
        <xdr:cNvSpPr txBox="1">
          <a:spLocks noChangeArrowheads="1"/>
        </xdr:cNvSpPr>
      </xdr:nvSpPr>
      <xdr:spPr>
        <a:xfrm>
          <a:off x="7516495" y="514350"/>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2</xdr:row>
      <xdr:rowOff>0</xdr:rowOff>
    </xdr:from>
    <xdr:to xmlns:xdr="http://schemas.openxmlformats.org/drawingml/2006/spreadsheetDrawing">
      <xdr:col>1</xdr:col>
      <xdr:colOff>1292225</xdr:colOff>
      <xdr:row>2</xdr:row>
      <xdr:rowOff>0</xdr:rowOff>
    </xdr:to>
    <xdr:sp macro="" textlink="">
      <xdr:nvSpPr>
        <xdr:cNvPr id="34" name="Text Box 33"/>
        <xdr:cNvSpPr txBox="1">
          <a:spLocks noChangeArrowheads="1"/>
        </xdr:cNvSpPr>
      </xdr:nvSpPr>
      <xdr:spPr>
        <a:xfrm>
          <a:off x="980440" y="514350"/>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35" name="Text Box 34"/>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36" name="Text Box 35"/>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37" name="Text Box 36"/>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38" name="Text Box 37"/>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39" name="Text Box 38"/>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167005</xdr:colOff>
      <xdr:row>30</xdr:row>
      <xdr:rowOff>0</xdr:rowOff>
    </xdr:to>
    <xdr:sp macro="" textlink="">
      <xdr:nvSpPr>
        <xdr:cNvPr id="40" name="Text Box 39"/>
        <xdr:cNvSpPr txBox="1">
          <a:spLocks noChangeArrowheads="1"/>
        </xdr:cNvSpPr>
      </xdr:nvSpPr>
      <xdr:spPr>
        <a:xfrm>
          <a:off x="82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41" name="Text Box 40"/>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42" name="Text Box 41"/>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43" name="Text Box 42"/>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40</xdr:row>
      <xdr:rowOff>0</xdr:rowOff>
    </xdr:from>
    <xdr:to xmlns:xdr="http://schemas.openxmlformats.org/drawingml/2006/spreadsheetDrawing">
      <xdr:col>10</xdr:col>
      <xdr:colOff>262890</xdr:colOff>
      <xdr:row>40</xdr:row>
      <xdr:rowOff>0</xdr:rowOff>
    </xdr:to>
    <xdr:sp macro="" textlink="">
      <xdr:nvSpPr>
        <xdr:cNvPr id="44" name="Text Box 43"/>
        <xdr:cNvSpPr txBox="1">
          <a:spLocks noChangeArrowheads="1"/>
        </xdr:cNvSpPr>
      </xdr:nvSpPr>
      <xdr:spPr>
        <a:xfrm>
          <a:off x="14761210" y="107918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40</xdr:row>
      <xdr:rowOff>0</xdr:rowOff>
    </xdr:from>
    <xdr:to xmlns:xdr="http://schemas.openxmlformats.org/drawingml/2006/spreadsheetDrawing">
      <xdr:col>4</xdr:col>
      <xdr:colOff>1929130</xdr:colOff>
      <xdr:row>40</xdr:row>
      <xdr:rowOff>0</xdr:rowOff>
    </xdr:to>
    <xdr:sp macro="" textlink="">
      <xdr:nvSpPr>
        <xdr:cNvPr id="45" name="Text Box 44"/>
        <xdr:cNvSpPr txBox="1">
          <a:spLocks noChangeArrowheads="1"/>
        </xdr:cNvSpPr>
      </xdr:nvSpPr>
      <xdr:spPr>
        <a:xfrm>
          <a:off x="7516495" y="10791825"/>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40</xdr:row>
      <xdr:rowOff>0</xdr:rowOff>
    </xdr:from>
    <xdr:to xmlns:xdr="http://schemas.openxmlformats.org/drawingml/2006/spreadsheetDrawing">
      <xdr:col>1</xdr:col>
      <xdr:colOff>1292225</xdr:colOff>
      <xdr:row>40</xdr:row>
      <xdr:rowOff>0</xdr:rowOff>
    </xdr:to>
    <xdr:sp macro="" textlink="">
      <xdr:nvSpPr>
        <xdr:cNvPr id="46" name="Text Box 45"/>
        <xdr:cNvSpPr txBox="1">
          <a:spLocks noChangeArrowheads="1"/>
        </xdr:cNvSpPr>
      </xdr:nvSpPr>
      <xdr:spPr>
        <a:xfrm>
          <a:off x="980440" y="10791825"/>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47" name="Text Box 46"/>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48" name="Text Box 47"/>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49" name="Text Box 48"/>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167005</xdr:colOff>
      <xdr:row>40</xdr:row>
      <xdr:rowOff>0</xdr:rowOff>
    </xdr:to>
    <xdr:sp macro="" textlink="">
      <xdr:nvSpPr>
        <xdr:cNvPr id="50" name="Text Box 49"/>
        <xdr:cNvSpPr txBox="1">
          <a:spLocks noChangeArrowheads="1"/>
        </xdr:cNvSpPr>
      </xdr:nvSpPr>
      <xdr:spPr>
        <a:xfrm>
          <a:off x="82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1029335</xdr:colOff>
      <xdr:row>26</xdr:row>
      <xdr:rowOff>183515</xdr:rowOff>
    </xdr:from>
    <xdr:to xmlns:xdr="http://schemas.openxmlformats.org/drawingml/2006/spreadsheetDrawing">
      <xdr:col>5</xdr:col>
      <xdr:colOff>2952115</xdr:colOff>
      <xdr:row>33</xdr:row>
      <xdr:rowOff>121920</xdr:rowOff>
    </xdr:to>
    <xdr:sp macro="" textlink="">
      <xdr:nvSpPr>
        <xdr:cNvPr id="51" name="Rectangle 50"/>
        <xdr:cNvSpPr>
          <a:spLocks noChangeArrowheads="1"/>
        </xdr:cNvSpPr>
      </xdr:nvSpPr>
      <xdr:spPr>
        <a:xfrm>
          <a:off x="1196340" y="7374890"/>
          <a:ext cx="10977880" cy="173863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52" name="Text Box 51"/>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53" name="Text Box 52"/>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1</xdr:row>
      <xdr:rowOff>0</xdr:rowOff>
    </xdr:from>
    <xdr:to xmlns:xdr="http://schemas.openxmlformats.org/drawingml/2006/spreadsheetDrawing">
      <xdr:col>6</xdr:col>
      <xdr:colOff>407670</xdr:colOff>
      <xdr:row>1</xdr:row>
      <xdr:rowOff>0</xdr:rowOff>
    </xdr:to>
    <xdr:sp macro="" textlink="">
      <xdr:nvSpPr>
        <xdr:cNvPr id="54" name="Text Box 53"/>
        <xdr:cNvSpPr txBox="1">
          <a:spLocks noChangeArrowheads="1"/>
        </xdr:cNvSpPr>
      </xdr:nvSpPr>
      <xdr:spPr>
        <a:xfrm>
          <a:off x="11864340" y="25717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1</xdr:row>
      <xdr:rowOff>0</xdr:rowOff>
    </xdr:from>
    <xdr:to xmlns:xdr="http://schemas.openxmlformats.org/drawingml/2006/spreadsheetDrawing">
      <xdr:col>10</xdr:col>
      <xdr:colOff>262890</xdr:colOff>
      <xdr:row>1</xdr:row>
      <xdr:rowOff>0</xdr:rowOff>
    </xdr:to>
    <xdr:sp macro="" textlink="">
      <xdr:nvSpPr>
        <xdr:cNvPr id="55" name="Text Box 54"/>
        <xdr:cNvSpPr txBox="1">
          <a:spLocks noChangeArrowheads="1"/>
        </xdr:cNvSpPr>
      </xdr:nvSpPr>
      <xdr:spPr>
        <a:xfrm>
          <a:off x="1476121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1</xdr:row>
      <xdr:rowOff>0</xdr:rowOff>
    </xdr:from>
    <xdr:to xmlns:xdr="http://schemas.openxmlformats.org/drawingml/2006/spreadsheetDrawing">
      <xdr:col>4</xdr:col>
      <xdr:colOff>1929130</xdr:colOff>
      <xdr:row>1</xdr:row>
      <xdr:rowOff>0</xdr:rowOff>
    </xdr:to>
    <xdr:sp macro="" textlink="">
      <xdr:nvSpPr>
        <xdr:cNvPr id="56" name="Text Box 55"/>
        <xdr:cNvSpPr txBox="1">
          <a:spLocks noChangeArrowheads="1"/>
        </xdr:cNvSpPr>
      </xdr:nvSpPr>
      <xdr:spPr>
        <a:xfrm>
          <a:off x="7516495" y="257175"/>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1</xdr:row>
      <xdr:rowOff>0</xdr:rowOff>
    </xdr:from>
    <xdr:to xmlns:xdr="http://schemas.openxmlformats.org/drawingml/2006/spreadsheetDrawing">
      <xdr:col>1</xdr:col>
      <xdr:colOff>1292225</xdr:colOff>
      <xdr:row>1</xdr:row>
      <xdr:rowOff>0</xdr:rowOff>
    </xdr:to>
    <xdr:sp macro="" textlink="">
      <xdr:nvSpPr>
        <xdr:cNvPr id="57" name="Text Box 56"/>
        <xdr:cNvSpPr txBox="1">
          <a:spLocks noChangeArrowheads="1"/>
        </xdr:cNvSpPr>
      </xdr:nvSpPr>
      <xdr:spPr>
        <a:xfrm>
          <a:off x="980440" y="257175"/>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58" name="Text Box 57"/>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59" name="Text Box 58"/>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1</xdr:row>
      <xdr:rowOff>0</xdr:rowOff>
    </xdr:from>
    <xdr:to xmlns:xdr="http://schemas.openxmlformats.org/drawingml/2006/spreadsheetDrawing">
      <xdr:col>4</xdr:col>
      <xdr:colOff>2003425</xdr:colOff>
      <xdr:row>1</xdr:row>
      <xdr:rowOff>0</xdr:rowOff>
    </xdr:to>
    <xdr:sp macro="" textlink="">
      <xdr:nvSpPr>
        <xdr:cNvPr id="60" name="Text Box 59"/>
        <xdr:cNvSpPr txBox="1">
          <a:spLocks noChangeArrowheads="1"/>
        </xdr:cNvSpPr>
      </xdr:nvSpPr>
      <xdr:spPr>
        <a:xfrm>
          <a:off x="758190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167005</xdr:colOff>
      <xdr:row>1</xdr:row>
      <xdr:rowOff>0</xdr:rowOff>
    </xdr:to>
    <xdr:sp macro="" textlink="">
      <xdr:nvSpPr>
        <xdr:cNvPr id="61" name="Text Box 60"/>
        <xdr:cNvSpPr txBox="1">
          <a:spLocks noChangeArrowheads="1"/>
        </xdr:cNvSpPr>
      </xdr:nvSpPr>
      <xdr:spPr>
        <a:xfrm>
          <a:off x="82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62" name="Text Box 61"/>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63" name="Text Box 62"/>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64" name="Text Box 63"/>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2</xdr:row>
      <xdr:rowOff>0</xdr:rowOff>
    </xdr:from>
    <xdr:to xmlns:xdr="http://schemas.openxmlformats.org/drawingml/2006/spreadsheetDrawing">
      <xdr:col>10</xdr:col>
      <xdr:colOff>262890</xdr:colOff>
      <xdr:row>2</xdr:row>
      <xdr:rowOff>0</xdr:rowOff>
    </xdr:to>
    <xdr:sp macro="" textlink="">
      <xdr:nvSpPr>
        <xdr:cNvPr id="65" name="Text Box 64"/>
        <xdr:cNvSpPr txBox="1">
          <a:spLocks noChangeArrowheads="1"/>
        </xdr:cNvSpPr>
      </xdr:nvSpPr>
      <xdr:spPr>
        <a:xfrm>
          <a:off x="14761210" y="514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2</xdr:row>
      <xdr:rowOff>0</xdr:rowOff>
    </xdr:from>
    <xdr:to xmlns:xdr="http://schemas.openxmlformats.org/drawingml/2006/spreadsheetDrawing">
      <xdr:col>4</xdr:col>
      <xdr:colOff>1929130</xdr:colOff>
      <xdr:row>2</xdr:row>
      <xdr:rowOff>0</xdr:rowOff>
    </xdr:to>
    <xdr:sp macro="" textlink="">
      <xdr:nvSpPr>
        <xdr:cNvPr id="66" name="Text Box 65"/>
        <xdr:cNvSpPr txBox="1">
          <a:spLocks noChangeArrowheads="1"/>
        </xdr:cNvSpPr>
      </xdr:nvSpPr>
      <xdr:spPr>
        <a:xfrm>
          <a:off x="7516495" y="514350"/>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2</xdr:row>
      <xdr:rowOff>0</xdr:rowOff>
    </xdr:from>
    <xdr:to xmlns:xdr="http://schemas.openxmlformats.org/drawingml/2006/spreadsheetDrawing">
      <xdr:col>1</xdr:col>
      <xdr:colOff>1292225</xdr:colOff>
      <xdr:row>2</xdr:row>
      <xdr:rowOff>0</xdr:rowOff>
    </xdr:to>
    <xdr:sp macro="" textlink="">
      <xdr:nvSpPr>
        <xdr:cNvPr id="67" name="Text Box 66"/>
        <xdr:cNvSpPr txBox="1">
          <a:spLocks noChangeArrowheads="1"/>
        </xdr:cNvSpPr>
      </xdr:nvSpPr>
      <xdr:spPr>
        <a:xfrm>
          <a:off x="980440" y="514350"/>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68" name="Text Box 67"/>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69" name="Text Box 68"/>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70" name="Text Box 69"/>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71" name="Text Box 70"/>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311785</xdr:colOff>
      <xdr:row>2</xdr:row>
      <xdr:rowOff>0</xdr:rowOff>
    </xdr:from>
    <xdr:to xmlns:xdr="http://schemas.openxmlformats.org/drawingml/2006/spreadsheetDrawing">
      <xdr:col>6</xdr:col>
      <xdr:colOff>782320</xdr:colOff>
      <xdr:row>2</xdr:row>
      <xdr:rowOff>0</xdr:rowOff>
    </xdr:to>
    <xdr:sp macro="" textlink="">
      <xdr:nvSpPr>
        <xdr:cNvPr id="72" name="Text Box 71"/>
        <xdr:cNvSpPr txBox="1">
          <a:spLocks noChangeArrowheads="1"/>
        </xdr:cNvSpPr>
      </xdr:nvSpPr>
      <xdr:spPr>
        <a:xfrm>
          <a:off x="12547600" y="514350"/>
          <a:ext cx="47053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1404620</xdr:colOff>
      <xdr:row>2</xdr:row>
      <xdr:rowOff>0</xdr:rowOff>
    </xdr:from>
    <xdr:to xmlns:xdr="http://schemas.openxmlformats.org/drawingml/2006/spreadsheetDrawing">
      <xdr:col>4</xdr:col>
      <xdr:colOff>1916430</xdr:colOff>
      <xdr:row>2</xdr:row>
      <xdr:rowOff>0</xdr:rowOff>
    </xdr:to>
    <xdr:sp macro="" textlink="">
      <xdr:nvSpPr>
        <xdr:cNvPr id="73" name="Text Box 72"/>
        <xdr:cNvSpPr txBox="1">
          <a:spLocks noChangeArrowheads="1"/>
        </xdr:cNvSpPr>
      </xdr:nvSpPr>
      <xdr:spPr>
        <a:xfrm>
          <a:off x="7454265" y="514350"/>
          <a:ext cx="51181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74" name="Text Box 73"/>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75" name="Text Box 74"/>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76" name="Text Box 75"/>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77" name="Text Box 76"/>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78" name="Text Box 77"/>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79" name="Text Box 78"/>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80" name="Text Box 79"/>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2</xdr:row>
      <xdr:rowOff>0</xdr:rowOff>
    </xdr:from>
    <xdr:to xmlns:xdr="http://schemas.openxmlformats.org/drawingml/2006/spreadsheetDrawing">
      <xdr:col>6</xdr:col>
      <xdr:colOff>407670</xdr:colOff>
      <xdr:row>2</xdr:row>
      <xdr:rowOff>0</xdr:rowOff>
    </xdr:to>
    <xdr:sp macro="" textlink="">
      <xdr:nvSpPr>
        <xdr:cNvPr id="81" name="Text Box 80"/>
        <xdr:cNvSpPr txBox="1">
          <a:spLocks noChangeArrowheads="1"/>
        </xdr:cNvSpPr>
      </xdr:nvSpPr>
      <xdr:spPr>
        <a:xfrm>
          <a:off x="11864340" y="514350"/>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2</xdr:row>
      <xdr:rowOff>0</xdr:rowOff>
    </xdr:from>
    <xdr:to xmlns:xdr="http://schemas.openxmlformats.org/drawingml/2006/spreadsheetDrawing">
      <xdr:col>10</xdr:col>
      <xdr:colOff>262890</xdr:colOff>
      <xdr:row>2</xdr:row>
      <xdr:rowOff>0</xdr:rowOff>
    </xdr:to>
    <xdr:sp macro="" textlink="">
      <xdr:nvSpPr>
        <xdr:cNvPr id="82" name="Text Box 81"/>
        <xdr:cNvSpPr txBox="1">
          <a:spLocks noChangeArrowheads="1"/>
        </xdr:cNvSpPr>
      </xdr:nvSpPr>
      <xdr:spPr>
        <a:xfrm>
          <a:off x="14761210" y="514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2</xdr:row>
      <xdr:rowOff>0</xdr:rowOff>
    </xdr:from>
    <xdr:to xmlns:xdr="http://schemas.openxmlformats.org/drawingml/2006/spreadsheetDrawing">
      <xdr:col>4</xdr:col>
      <xdr:colOff>1929130</xdr:colOff>
      <xdr:row>2</xdr:row>
      <xdr:rowOff>0</xdr:rowOff>
    </xdr:to>
    <xdr:sp macro="" textlink="">
      <xdr:nvSpPr>
        <xdr:cNvPr id="83" name="Text Box 82"/>
        <xdr:cNvSpPr txBox="1">
          <a:spLocks noChangeArrowheads="1"/>
        </xdr:cNvSpPr>
      </xdr:nvSpPr>
      <xdr:spPr>
        <a:xfrm>
          <a:off x="7516495" y="514350"/>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2</xdr:row>
      <xdr:rowOff>0</xdr:rowOff>
    </xdr:from>
    <xdr:to xmlns:xdr="http://schemas.openxmlformats.org/drawingml/2006/spreadsheetDrawing">
      <xdr:col>1</xdr:col>
      <xdr:colOff>1292225</xdr:colOff>
      <xdr:row>2</xdr:row>
      <xdr:rowOff>0</xdr:rowOff>
    </xdr:to>
    <xdr:sp macro="" textlink="">
      <xdr:nvSpPr>
        <xdr:cNvPr id="84" name="Text Box 83"/>
        <xdr:cNvSpPr txBox="1">
          <a:spLocks noChangeArrowheads="1"/>
        </xdr:cNvSpPr>
      </xdr:nvSpPr>
      <xdr:spPr>
        <a:xfrm>
          <a:off x="980440" y="514350"/>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85" name="Text Box 84"/>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86" name="Text Box 85"/>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2</xdr:row>
      <xdr:rowOff>0</xdr:rowOff>
    </xdr:from>
    <xdr:to xmlns:xdr="http://schemas.openxmlformats.org/drawingml/2006/spreadsheetDrawing">
      <xdr:col>4</xdr:col>
      <xdr:colOff>2003425</xdr:colOff>
      <xdr:row>2</xdr:row>
      <xdr:rowOff>0</xdr:rowOff>
    </xdr:to>
    <xdr:sp macro="" textlink="">
      <xdr:nvSpPr>
        <xdr:cNvPr id="87" name="Text Box 86"/>
        <xdr:cNvSpPr txBox="1">
          <a:spLocks noChangeArrowheads="1"/>
        </xdr:cNvSpPr>
      </xdr:nvSpPr>
      <xdr:spPr>
        <a:xfrm>
          <a:off x="7581900"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88" name="Text Box 87"/>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167005</xdr:colOff>
      <xdr:row>2</xdr:row>
      <xdr:rowOff>0</xdr:rowOff>
    </xdr:to>
    <xdr:sp macro="" textlink="">
      <xdr:nvSpPr>
        <xdr:cNvPr id="89" name="Text Box 88"/>
        <xdr:cNvSpPr txBox="1">
          <a:spLocks noChangeArrowheads="1"/>
        </xdr:cNvSpPr>
      </xdr:nvSpPr>
      <xdr:spPr>
        <a:xfrm>
          <a:off x="82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167005</xdr:colOff>
      <xdr:row>30</xdr:row>
      <xdr:rowOff>0</xdr:rowOff>
    </xdr:to>
    <xdr:sp macro="" textlink="">
      <xdr:nvSpPr>
        <xdr:cNvPr id="90" name="Text Box 89"/>
        <xdr:cNvSpPr txBox="1">
          <a:spLocks noChangeArrowheads="1"/>
        </xdr:cNvSpPr>
      </xdr:nvSpPr>
      <xdr:spPr>
        <a:xfrm>
          <a:off x="82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91" name="Text Box 90"/>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92" name="Text Box 91"/>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2642235</xdr:colOff>
      <xdr:row>40</xdr:row>
      <xdr:rowOff>0</xdr:rowOff>
    </xdr:from>
    <xdr:to xmlns:xdr="http://schemas.openxmlformats.org/drawingml/2006/spreadsheetDrawing">
      <xdr:col>6</xdr:col>
      <xdr:colOff>407670</xdr:colOff>
      <xdr:row>40</xdr:row>
      <xdr:rowOff>0</xdr:rowOff>
    </xdr:to>
    <xdr:sp macro="" textlink="">
      <xdr:nvSpPr>
        <xdr:cNvPr id="93" name="Text Box 92"/>
        <xdr:cNvSpPr txBox="1">
          <a:spLocks noChangeArrowheads="1"/>
        </xdr:cNvSpPr>
      </xdr:nvSpPr>
      <xdr:spPr>
        <a:xfrm>
          <a:off x="11864340" y="10791825"/>
          <a:ext cx="779145"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151130</xdr:colOff>
      <xdr:row>40</xdr:row>
      <xdr:rowOff>0</xdr:rowOff>
    </xdr:from>
    <xdr:to xmlns:xdr="http://schemas.openxmlformats.org/drawingml/2006/spreadsheetDrawing">
      <xdr:col>10</xdr:col>
      <xdr:colOff>262890</xdr:colOff>
      <xdr:row>40</xdr:row>
      <xdr:rowOff>0</xdr:rowOff>
    </xdr:to>
    <xdr:sp macro="" textlink="">
      <xdr:nvSpPr>
        <xdr:cNvPr id="94" name="Text Box 93"/>
        <xdr:cNvSpPr txBox="1">
          <a:spLocks noChangeArrowheads="1"/>
        </xdr:cNvSpPr>
      </xdr:nvSpPr>
      <xdr:spPr>
        <a:xfrm>
          <a:off x="14761210" y="107918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1466850</xdr:colOff>
      <xdr:row>40</xdr:row>
      <xdr:rowOff>0</xdr:rowOff>
    </xdr:from>
    <xdr:to xmlns:xdr="http://schemas.openxmlformats.org/drawingml/2006/spreadsheetDrawing">
      <xdr:col>4</xdr:col>
      <xdr:colOff>1929130</xdr:colOff>
      <xdr:row>40</xdr:row>
      <xdr:rowOff>0</xdr:rowOff>
    </xdr:to>
    <xdr:sp macro="" textlink="">
      <xdr:nvSpPr>
        <xdr:cNvPr id="95" name="Text Box 94"/>
        <xdr:cNvSpPr txBox="1">
          <a:spLocks noChangeArrowheads="1"/>
        </xdr:cNvSpPr>
      </xdr:nvSpPr>
      <xdr:spPr>
        <a:xfrm>
          <a:off x="7516495" y="10791825"/>
          <a:ext cx="46228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813435</xdr:colOff>
      <xdr:row>40</xdr:row>
      <xdr:rowOff>0</xdr:rowOff>
    </xdr:from>
    <xdr:to xmlns:xdr="http://schemas.openxmlformats.org/drawingml/2006/spreadsheetDrawing">
      <xdr:col>1</xdr:col>
      <xdr:colOff>1292225</xdr:colOff>
      <xdr:row>40</xdr:row>
      <xdr:rowOff>0</xdr:rowOff>
    </xdr:to>
    <xdr:sp macro="" textlink="">
      <xdr:nvSpPr>
        <xdr:cNvPr id="96" name="Text Box 95"/>
        <xdr:cNvSpPr txBox="1">
          <a:spLocks noChangeArrowheads="1"/>
        </xdr:cNvSpPr>
      </xdr:nvSpPr>
      <xdr:spPr>
        <a:xfrm>
          <a:off x="980440" y="10791825"/>
          <a:ext cx="47879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97" name="Text Box 96"/>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98" name="Text Box 97"/>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1532255</xdr:colOff>
      <xdr:row>40</xdr:row>
      <xdr:rowOff>0</xdr:rowOff>
    </xdr:from>
    <xdr:to xmlns:xdr="http://schemas.openxmlformats.org/drawingml/2006/spreadsheetDrawing">
      <xdr:col>4</xdr:col>
      <xdr:colOff>2003425</xdr:colOff>
      <xdr:row>40</xdr:row>
      <xdr:rowOff>0</xdr:rowOff>
    </xdr:to>
    <xdr:sp macro="" textlink="">
      <xdr:nvSpPr>
        <xdr:cNvPr id="99" name="Text Box 98"/>
        <xdr:cNvSpPr txBox="1">
          <a:spLocks noChangeArrowheads="1"/>
        </xdr:cNvSpPr>
      </xdr:nvSpPr>
      <xdr:spPr>
        <a:xfrm>
          <a:off x="7581900"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167005</xdr:colOff>
      <xdr:row>40</xdr:row>
      <xdr:rowOff>0</xdr:rowOff>
    </xdr:to>
    <xdr:sp macro="" textlink="">
      <xdr:nvSpPr>
        <xdr:cNvPr id="100" name="Text Box 99"/>
        <xdr:cNvSpPr txBox="1">
          <a:spLocks noChangeArrowheads="1"/>
        </xdr:cNvSpPr>
      </xdr:nvSpPr>
      <xdr:spPr>
        <a:xfrm>
          <a:off x="82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275"/>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1061085</xdr:colOff>
      <xdr:row>26</xdr:row>
      <xdr:rowOff>221615</xdr:rowOff>
    </xdr:from>
    <xdr:to xmlns:xdr="http://schemas.openxmlformats.org/drawingml/2006/spreadsheetDrawing">
      <xdr:col>5</xdr:col>
      <xdr:colOff>2984500</xdr:colOff>
      <xdr:row>33</xdr:row>
      <xdr:rowOff>160655</xdr:rowOff>
    </xdr:to>
    <xdr:sp macro="" textlink="">
      <xdr:nvSpPr>
        <xdr:cNvPr id="101" name="Rectangle 100"/>
        <xdr:cNvSpPr>
          <a:spLocks noChangeArrowheads="1"/>
        </xdr:cNvSpPr>
      </xdr:nvSpPr>
      <xdr:spPr>
        <a:xfrm>
          <a:off x="1228090" y="7412990"/>
          <a:ext cx="10978515" cy="173926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 customWidth="1"/>
    <col min="41" max="16384" width="9" style="1" customWidth="1"/>
  </cols>
  <sheetData>
    <row r="1" spans="2:40" s="3" customFormat="1">
      <c r="AN1" s="4"/>
    </row>
    <row r="2" spans="2:40" s="3" customFormat="1">
      <c r="B2" s="4" t="s">
        <v>117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15</v>
      </c>
      <c r="AA3" s="33"/>
      <c r="AB3" s="33"/>
      <c r="AC3" s="33"/>
      <c r="AD3" s="53"/>
      <c r="AE3" s="162"/>
      <c r="AF3" s="163"/>
      <c r="AG3" s="163"/>
      <c r="AH3" s="163"/>
      <c r="AI3" s="163"/>
      <c r="AJ3" s="163"/>
      <c r="AK3" s="163"/>
      <c r="AL3" s="173"/>
      <c r="AM3" s="83"/>
      <c r="AN3" s="4"/>
    </row>
    <row r="4" spans="2:40" s="3" customFormat="1">
      <c r="AN4" s="35"/>
    </row>
    <row r="5" spans="2:40" s="3" customFormat="1">
      <c r="B5" s="5" t="s">
        <v>48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7"/>
      <c r="AE6" s="157" t="s">
        <v>52</v>
      </c>
      <c r="AH6" s="3" t="s">
        <v>16</v>
      </c>
      <c r="AJ6" s="3" t="s">
        <v>51</v>
      </c>
      <c r="AL6" s="3" t="s">
        <v>55</v>
      </c>
    </row>
    <row r="7" spans="2:40" s="3" customFormat="1">
      <c r="B7" s="5" t="s">
        <v>86</v>
      </c>
      <c r="C7" s="5"/>
      <c r="D7" s="5"/>
      <c r="E7" s="5"/>
      <c r="F7" s="5"/>
      <c r="G7" s="5"/>
      <c r="H7" s="5"/>
      <c r="I7" s="5"/>
      <c r="J7" s="5"/>
      <c r="K7" s="5"/>
      <c r="L7" s="5"/>
      <c r="M7" s="5"/>
      <c r="N7" s="5"/>
      <c r="O7" s="5"/>
      <c r="P7" s="5"/>
      <c r="Q7" s="5"/>
      <c r="R7" s="5"/>
      <c r="S7" s="5"/>
      <c r="T7" s="5"/>
    </row>
    <row r="8" spans="2:40" s="3" customFormat="1">
      <c r="AC8" s="4" t="s">
        <v>75</v>
      </c>
    </row>
    <row r="9" spans="2:40" s="3" customFormat="1">
      <c r="C9" s="4" t="s">
        <v>49</v>
      </c>
      <c r="D9" s="4"/>
    </row>
    <row r="10" spans="2:40" s="3" customFormat="1" ht="6.75" customHeight="1">
      <c r="C10" s="4"/>
      <c r="D10" s="4"/>
    </row>
    <row r="11" spans="2:40" s="3" customFormat="1" ht="14.25" customHeight="1">
      <c r="B11" s="6" t="s">
        <v>88</v>
      </c>
      <c r="C11" s="18" t="s">
        <v>17</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4"/>
    </row>
    <row r="12" spans="2:40" s="3" customFormat="1" ht="14.25" customHeight="1">
      <c r="B12" s="7"/>
      <c r="C12" s="19" t="s">
        <v>89</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5"/>
    </row>
    <row r="13" spans="2:40" s="3" customFormat="1" ht="13.5" customHeight="1">
      <c r="B13" s="7"/>
      <c r="C13" s="18" t="s">
        <v>21</v>
      </c>
      <c r="D13" s="34"/>
      <c r="E13" s="34"/>
      <c r="F13" s="34"/>
      <c r="G13" s="34"/>
      <c r="H13" s="34"/>
      <c r="I13" s="34"/>
      <c r="J13" s="34"/>
      <c r="K13" s="58"/>
      <c r="L13" s="67" t="s">
        <v>90</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6"/>
    </row>
    <row r="14" spans="2:40" s="3" customFormat="1">
      <c r="B14" s="7"/>
      <c r="C14" s="19"/>
      <c r="D14" s="35"/>
      <c r="E14" s="35"/>
      <c r="F14" s="35"/>
      <c r="G14" s="35"/>
      <c r="H14" s="35"/>
      <c r="I14" s="35"/>
      <c r="J14" s="35"/>
      <c r="K14" s="59"/>
      <c r="L14" s="68" t="s">
        <v>91</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7"/>
    </row>
    <row r="15" spans="2:40" s="3" customFormat="1">
      <c r="B15" s="7"/>
      <c r="C15" s="20"/>
      <c r="D15" s="36"/>
      <c r="E15" s="36"/>
      <c r="F15" s="36"/>
      <c r="G15" s="36"/>
      <c r="H15" s="36"/>
      <c r="I15" s="36"/>
      <c r="J15" s="36"/>
      <c r="K15" s="60"/>
      <c r="L15" s="69" t="s">
        <v>92</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8"/>
    </row>
    <row r="16" spans="2:40" s="3" customFormat="1" ht="14.25" customHeight="1">
      <c r="B16" s="7"/>
      <c r="C16" s="21" t="s">
        <v>19</v>
      </c>
      <c r="D16" s="37"/>
      <c r="E16" s="37"/>
      <c r="F16" s="37"/>
      <c r="G16" s="37"/>
      <c r="H16" s="37"/>
      <c r="I16" s="37"/>
      <c r="J16" s="37"/>
      <c r="K16" s="61"/>
      <c r="L16" s="16" t="s">
        <v>24</v>
      </c>
      <c r="M16" s="33"/>
      <c r="N16" s="33"/>
      <c r="O16" s="33"/>
      <c r="P16" s="53"/>
      <c r="Q16" s="109"/>
      <c r="R16" s="115"/>
      <c r="S16" s="115"/>
      <c r="T16" s="115"/>
      <c r="U16" s="115"/>
      <c r="V16" s="115"/>
      <c r="W16" s="115"/>
      <c r="X16" s="115"/>
      <c r="Y16" s="137"/>
      <c r="Z16" s="143" t="s">
        <v>25</v>
      </c>
      <c r="AA16" s="148"/>
      <c r="AB16" s="148"/>
      <c r="AC16" s="148"/>
      <c r="AD16" s="158"/>
      <c r="AE16" s="111"/>
      <c r="AF16" s="117"/>
      <c r="AG16" s="80"/>
      <c r="AH16" s="80"/>
      <c r="AI16" s="80"/>
      <c r="AJ16" s="82"/>
      <c r="AK16" s="82"/>
      <c r="AL16" s="176"/>
    </row>
    <row r="17" spans="2:40" ht="14.25" customHeight="1">
      <c r="B17" s="7"/>
      <c r="C17" s="22" t="s">
        <v>50</v>
      </c>
      <c r="D17" s="38"/>
      <c r="E17" s="38"/>
      <c r="F17" s="38"/>
      <c r="G17" s="38"/>
      <c r="H17" s="38"/>
      <c r="I17" s="38"/>
      <c r="J17" s="38"/>
      <c r="K17" s="62"/>
      <c r="L17" s="70"/>
      <c r="M17" s="70"/>
      <c r="N17" s="70"/>
      <c r="O17" s="70"/>
      <c r="P17" s="70"/>
      <c r="Q17" s="70"/>
      <c r="R17" s="70"/>
      <c r="S17" s="70"/>
      <c r="U17" s="16" t="s">
        <v>26</v>
      </c>
      <c r="V17" s="33"/>
      <c r="W17" s="33"/>
      <c r="X17" s="33"/>
      <c r="Y17" s="53"/>
      <c r="Z17" s="100"/>
      <c r="AA17" s="92"/>
      <c r="AB17" s="92"/>
      <c r="AC17" s="92"/>
      <c r="AD17" s="92"/>
      <c r="AE17" s="92"/>
      <c r="AF17" s="92"/>
      <c r="AG17" s="92"/>
      <c r="AH17" s="92"/>
      <c r="AI17" s="92"/>
      <c r="AJ17" s="92"/>
      <c r="AK17" s="92"/>
      <c r="AL17" s="166"/>
      <c r="AN17" s="1"/>
    </row>
    <row r="18" spans="2:40" ht="14.25" customHeight="1">
      <c r="B18" s="7"/>
      <c r="C18" s="13" t="s">
        <v>28</v>
      </c>
      <c r="D18" s="13"/>
      <c r="E18" s="13"/>
      <c r="F18" s="13"/>
      <c r="G18" s="13"/>
      <c r="H18" s="54"/>
      <c r="I18" s="54"/>
      <c r="J18" s="54"/>
      <c r="K18" s="63"/>
      <c r="L18" s="16" t="s">
        <v>20</v>
      </c>
      <c r="M18" s="33"/>
      <c r="N18" s="33"/>
      <c r="O18" s="33"/>
      <c r="P18" s="53"/>
      <c r="Q18" s="110"/>
      <c r="R18" s="116"/>
      <c r="S18" s="116"/>
      <c r="T18" s="116"/>
      <c r="U18" s="116"/>
      <c r="V18" s="116"/>
      <c r="W18" s="116"/>
      <c r="X18" s="116"/>
      <c r="Y18" s="138"/>
      <c r="Z18" s="44" t="s">
        <v>29</v>
      </c>
      <c r="AA18" s="44"/>
      <c r="AB18" s="44"/>
      <c r="AC18" s="44"/>
      <c r="AD18" s="129"/>
      <c r="AE18" s="151"/>
      <c r="AF18" s="154"/>
      <c r="AG18" s="154"/>
      <c r="AH18" s="154"/>
      <c r="AI18" s="154"/>
      <c r="AJ18" s="154"/>
      <c r="AK18" s="154"/>
      <c r="AL18" s="166"/>
      <c r="AN18" s="1"/>
    </row>
    <row r="19" spans="2:40" ht="13.5" customHeight="1">
      <c r="B19" s="7"/>
      <c r="C19" s="23" t="s">
        <v>30</v>
      </c>
      <c r="D19" s="23"/>
      <c r="E19" s="23"/>
      <c r="F19" s="23"/>
      <c r="G19" s="23"/>
      <c r="H19" s="55"/>
      <c r="I19" s="55"/>
      <c r="J19" s="55"/>
      <c r="K19" s="55"/>
      <c r="L19" s="67" t="s">
        <v>90</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6"/>
      <c r="AN19" s="1"/>
    </row>
    <row r="20" spans="2:40" ht="14.25" customHeight="1">
      <c r="B20" s="7"/>
      <c r="C20" s="23"/>
      <c r="D20" s="23"/>
      <c r="E20" s="23"/>
      <c r="F20" s="23"/>
      <c r="G20" s="23"/>
      <c r="H20" s="55"/>
      <c r="I20" s="55"/>
      <c r="J20" s="55"/>
      <c r="K20" s="55"/>
      <c r="L20" s="68" t="s">
        <v>91</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7"/>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9"/>
      <c r="AN21" s="1"/>
    </row>
    <row r="22" spans="2:40" ht="13.5" customHeight="1">
      <c r="B22" s="9" t="s">
        <v>93</v>
      </c>
      <c r="C22" s="18" t="s">
        <v>81</v>
      </c>
      <c r="D22" s="34"/>
      <c r="E22" s="34"/>
      <c r="F22" s="34"/>
      <c r="G22" s="34"/>
      <c r="H22" s="34"/>
      <c r="I22" s="34"/>
      <c r="J22" s="34"/>
      <c r="K22" s="58"/>
      <c r="L22" s="67" t="s">
        <v>90</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6"/>
      <c r="AN22" s="1"/>
    </row>
    <row r="23" spans="2:40" ht="14.25" customHeight="1">
      <c r="B23" s="10"/>
      <c r="C23" s="19"/>
      <c r="D23" s="35"/>
      <c r="E23" s="35"/>
      <c r="F23" s="35"/>
      <c r="G23" s="35"/>
      <c r="H23" s="35"/>
      <c r="I23" s="35"/>
      <c r="J23" s="35"/>
      <c r="K23" s="59"/>
      <c r="L23" s="68" t="s">
        <v>91</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7"/>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9"/>
      <c r="AN24" s="1"/>
    </row>
    <row r="25" spans="2:40" ht="14.25" customHeight="1">
      <c r="B25" s="10"/>
      <c r="C25" s="23" t="s">
        <v>19</v>
      </c>
      <c r="D25" s="23"/>
      <c r="E25" s="23"/>
      <c r="F25" s="23"/>
      <c r="G25" s="23"/>
      <c r="H25" s="23"/>
      <c r="I25" s="23"/>
      <c r="J25" s="23"/>
      <c r="K25" s="23"/>
      <c r="L25" s="16" t="s">
        <v>24</v>
      </c>
      <c r="M25" s="33"/>
      <c r="N25" s="33"/>
      <c r="O25" s="33"/>
      <c r="P25" s="53"/>
      <c r="Q25" s="109"/>
      <c r="R25" s="115"/>
      <c r="S25" s="115"/>
      <c r="T25" s="115"/>
      <c r="U25" s="115"/>
      <c r="V25" s="115"/>
      <c r="W25" s="115"/>
      <c r="X25" s="115"/>
      <c r="Y25" s="137"/>
      <c r="Z25" s="143" t="s">
        <v>25</v>
      </c>
      <c r="AA25" s="148"/>
      <c r="AB25" s="148"/>
      <c r="AC25" s="148"/>
      <c r="AD25" s="158"/>
      <c r="AE25" s="111"/>
      <c r="AF25" s="117"/>
      <c r="AG25" s="80"/>
      <c r="AH25" s="80"/>
      <c r="AI25" s="80"/>
      <c r="AJ25" s="82"/>
      <c r="AK25" s="82"/>
      <c r="AL25" s="176"/>
      <c r="AN25" s="1"/>
    </row>
    <row r="26" spans="2:40" ht="13.5" customHeight="1">
      <c r="B26" s="10"/>
      <c r="C26" s="25" t="s">
        <v>27</v>
      </c>
      <c r="D26" s="25"/>
      <c r="E26" s="25"/>
      <c r="F26" s="25"/>
      <c r="G26" s="25"/>
      <c r="H26" s="25"/>
      <c r="I26" s="25"/>
      <c r="J26" s="25"/>
      <c r="K26" s="25"/>
      <c r="L26" s="67" t="s">
        <v>90</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6"/>
      <c r="AN26" s="1"/>
    </row>
    <row r="27" spans="2:40" ht="14.25" customHeight="1">
      <c r="B27" s="10"/>
      <c r="C27" s="25"/>
      <c r="D27" s="25"/>
      <c r="E27" s="25"/>
      <c r="F27" s="25"/>
      <c r="G27" s="25"/>
      <c r="H27" s="25"/>
      <c r="I27" s="25"/>
      <c r="J27" s="25"/>
      <c r="K27" s="25"/>
      <c r="L27" s="68" t="s">
        <v>91</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7"/>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9"/>
      <c r="AN28" s="1"/>
    </row>
    <row r="29" spans="2:40" ht="14.25" customHeight="1">
      <c r="B29" s="10"/>
      <c r="C29" s="23" t="s">
        <v>19</v>
      </c>
      <c r="D29" s="23"/>
      <c r="E29" s="23"/>
      <c r="F29" s="23"/>
      <c r="G29" s="23"/>
      <c r="H29" s="23"/>
      <c r="I29" s="23"/>
      <c r="J29" s="23"/>
      <c r="K29" s="23"/>
      <c r="L29" s="16" t="s">
        <v>24</v>
      </c>
      <c r="M29" s="33"/>
      <c r="N29" s="33"/>
      <c r="O29" s="33"/>
      <c r="P29" s="53"/>
      <c r="Q29" s="111"/>
      <c r="R29" s="117"/>
      <c r="S29" s="117"/>
      <c r="T29" s="117"/>
      <c r="U29" s="117"/>
      <c r="V29" s="117"/>
      <c r="W29" s="117"/>
      <c r="X29" s="117"/>
      <c r="Y29" s="139"/>
      <c r="Z29" s="143" t="s">
        <v>25</v>
      </c>
      <c r="AA29" s="148"/>
      <c r="AB29" s="148"/>
      <c r="AC29" s="148"/>
      <c r="AD29" s="158"/>
      <c r="AE29" s="111"/>
      <c r="AF29" s="117"/>
      <c r="AG29" s="80"/>
      <c r="AH29" s="80"/>
      <c r="AI29" s="80"/>
      <c r="AJ29" s="82"/>
      <c r="AK29" s="82"/>
      <c r="AL29" s="176"/>
      <c r="AN29" s="1"/>
    </row>
    <row r="30" spans="2:40" ht="14.25" customHeight="1">
      <c r="B30" s="10"/>
      <c r="C30" s="23" t="s">
        <v>31</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32</v>
      </c>
      <c r="D31" s="23"/>
      <c r="E31" s="23"/>
      <c r="F31" s="23"/>
      <c r="G31" s="23"/>
      <c r="H31" s="23"/>
      <c r="I31" s="23"/>
      <c r="J31" s="23"/>
      <c r="K31" s="23"/>
      <c r="L31" s="67" t="s">
        <v>90</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6"/>
      <c r="AN31" s="1"/>
    </row>
    <row r="32" spans="2:40" ht="14.25" customHeight="1">
      <c r="B32" s="10"/>
      <c r="C32" s="23"/>
      <c r="D32" s="23"/>
      <c r="E32" s="23"/>
      <c r="F32" s="23"/>
      <c r="G32" s="23"/>
      <c r="H32" s="23"/>
      <c r="I32" s="23"/>
      <c r="J32" s="23"/>
      <c r="K32" s="23"/>
      <c r="L32" s="68" t="s">
        <v>91</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7"/>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8"/>
      <c r="AN33" s="1"/>
    </row>
    <row r="34" spans="2:40" ht="13.5" customHeight="1">
      <c r="B34" s="9" t="s">
        <v>7</v>
      </c>
      <c r="C34" s="26" t="s">
        <v>94</v>
      </c>
      <c r="D34" s="39"/>
      <c r="E34" s="39"/>
      <c r="F34" s="39"/>
      <c r="G34" s="39"/>
      <c r="H34" s="39"/>
      <c r="I34" s="39"/>
      <c r="J34" s="39"/>
      <c r="K34" s="39"/>
      <c r="L34" s="39"/>
      <c r="M34" s="86" t="s">
        <v>34</v>
      </c>
      <c r="N34" s="93"/>
      <c r="O34" s="98" t="s">
        <v>64</v>
      </c>
      <c r="P34" s="104"/>
      <c r="Q34" s="112"/>
      <c r="R34" s="118" t="s">
        <v>37</v>
      </c>
      <c r="S34" s="125"/>
      <c r="T34" s="125"/>
      <c r="U34" s="125"/>
      <c r="V34" s="125"/>
      <c r="W34" s="125"/>
      <c r="X34" s="135"/>
      <c r="Y34" s="98" t="s">
        <v>67</v>
      </c>
      <c r="Z34" s="104"/>
      <c r="AA34" s="104"/>
      <c r="AB34" s="112"/>
      <c r="AC34" s="149" t="s">
        <v>68</v>
      </c>
      <c r="AD34" s="159"/>
      <c r="AE34" s="159"/>
      <c r="AF34" s="159"/>
      <c r="AG34" s="164"/>
      <c r="AH34" s="169" t="s">
        <v>66</v>
      </c>
      <c r="AI34" s="171"/>
      <c r="AJ34" s="171"/>
      <c r="AK34" s="171"/>
      <c r="AL34" s="180"/>
      <c r="AN34" s="1"/>
    </row>
    <row r="35" spans="2:40" ht="14.25" customHeight="1">
      <c r="B35" s="10"/>
      <c r="C35" s="27"/>
      <c r="D35" s="40"/>
      <c r="E35" s="40"/>
      <c r="F35" s="40"/>
      <c r="G35" s="40"/>
      <c r="H35" s="40"/>
      <c r="I35" s="40"/>
      <c r="J35" s="40"/>
      <c r="K35" s="40"/>
      <c r="L35" s="40"/>
      <c r="M35" s="87"/>
      <c r="N35" s="94"/>
      <c r="O35" s="99" t="s">
        <v>1</v>
      </c>
      <c r="P35" s="105"/>
      <c r="Q35" s="113"/>
      <c r="R35" s="119"/>
      <c r="S35" s="126"/>
      <c r="T35" s="126"/>
      <c r="U35" s="126"/>
      <c r="V35" s="126"/>
      <c r="W35" s="126"/>
      <c r="X35" s="136"/>
      <c r="Y35" s="140" t="s">
        <v>36</v>
      </c>
      <c r="Z35" s="144"/>
      <c r="AA35" s="144"/>
      <c r="AB35" s="144"/>
      <c r="AC35" s="150" t="s">
        <v>56</v>
      </c>
      <c r="AD35" s="160"/>
      <c r="AE35" s="160"/>
      <c r="AF35" s="160"/>
      <c r="AG35" s="165"/>
      <c r="AH35" s="170" t="s">
        <v>23</v>
      </c>
      <c r="AI35" s="172"/>
      <c r="AJ35" s="172"/>
      <c r="AK35" s="172"/>
      <c r="AL35" s="181"/>
      <c r="AN35" s="1"/>
    </row>
    <row r="36" spans="2:40" ht="14.25" customHeight="1">
      <c r="B36" s="10"/>
      <c r="C36" s="7"/>
      <c r="D36" s="41"/>
      <c r="E36" s="48" t="s">
        <v>9</v>
      </c>
      <c r="F36" s="48"/>
      <c r="G36" s="48"/>
      <c r="H36" s="48"/>
      <c r="I36" s="48"/>
      <c r="J36" s="48"/>
      <c r="K36" s="48"/>
      <c r="L36" s="73"/>
      <c r="M36" s="88"/>
      <c r="N36" s="95"/>
      <c r="O36" s="100"/>
      <c r="P36" s="92"/>
      <c r="Q36" s="95"/>
      <c r="R36" s="120" t="s">
        <v>69</v>
      </c>
      <c r="S36" s="12"/>
      <c r="T36" s="12"/>
      <c r="U36" s="12"/>
      <c r="V36" s="12"/>
      <c r="W36" s="12"/>
      <c r="X36" s="12"/>
      <c r="Y36" s="64"/>
      <c r="Z36" s="116"/>
      <c r="AA36" s="116"/>
      <c r="AB36" s="116"/>
      <c r="AC36" s="151"/>
      <c r="AD36" s="154"/>
      <c r="AE36" s="154"/>
      <c r="AF36" s="154"/>
      <c r="AG36" s="166"/>
      <c r="AH36" s="151"/>
      <c r="AI36" s="154"/>
      <c r="AJ36" s="154"/>
      <c r="AK36" s="154"/>
      <c r="AL36" s="166" t="s">
        <v>42</v>
      </c>
      <c r="AN36" s="1"/>
    </row>
    <row r="37" spans="2:40" ht="14.25" customHeight="1">
      <c r="B37" s="10"/>
      <c r="C37" s="7"/>
      <c r="D37" s="41"/>
      <c r="E37" s="48" t="s">
        <v>11</v>
      </c>
      <c r="F37" s="51"/>
      <c r="G37" s="51"/>
      <c r="H37" s="51"/>
      <c r="I37" s="51"/>
      <c r="J37" s="51"/>
      <c r="K37" s="51"/>
      <c r="L37" s="74"/>
      <c r="M37" s="88"/>
      <c r="N37" s="95"/>
      <c r="O37" s="100"/>
      <c r="P37" s="92"/>
      <c r="Q37" s="95"/>
      <c r="R37" s="120" t="s">
        <v>69</v>
      </c>
      <c r="S37" s="12"/>
      <c r="T37" s="12"/>
      <c r="U37" s="12"/>
      <c r="V37" s="12"/>
      <c r="W37" s="12"/>
      <c r="X37" s="12"/>
      <c r="Y37" s="64"/>
      <c r="Z37" s="116"/>
      <c r="AA37" s="116"/>
      <c r="AB37" s="116"/>
      <c r="AC37" s="151"/>
      <c r="AD37" s="154"/>
      <c r="AE37" s="154"/>
      <c r="AF37" s="154"/>
      <c r="AG37" s="166"/>
      <c r="AH37" s="151"/>
      <c r="AI37" s="154"/>
      <c r="AJ37" s="154"/>
      <c r="AK37" s="154"/>
      <c r="AL37" s="166" t="s">
        <v>42</v>
      </c>
      <c r="AN37" s="1"/>
    </row>
    <row r="38" spans="2:40" ht="14.25" customHeight="1">
      <c r="B38" s="10"/>
      <c r="C38" s="7"/>
      <c r="D38" s="41"/>
      <c r="E38" s="48" t="s">
        <v>13</v>
      </c>
      <c r="F38" s="51"/>
      <c r="G38" s="51"/>
      <c r="H38" s="51"/>
      <c r="I38" s="51"/>
      <c r="J38" s="51"/>
      <c r="K38" s="51"/>
      <c r="L38" s="74"/>
      <c r="M38" s="88"/>
      <c r="N38" s="95"/>
      <c r="O38" s="100"/>
      <c r="P38" s="92"/>
      <c r="Q38" s="95"/>
      <c r="R38" s="120" t="s">
        <v>69</v>
      </c>
      <c r="S38" s="12"/>
      <c r="T38" s="12"/>
      <c r="U38" s="12"/>
      <c r="V38" s="12"/>
      <c r="W38" s="12"/>
      <c r="X38" s="12"/>
      <c r="Y38" s="64"/>
      <c r="Z38" s="116"/>
      <c r="AA38" s="116"/>
      <c r="AB38" s="116"/>
      <c r="AC38" s="151"/>
      <c r="AD38" s="154"/>
      <c r="AE38" s="154"/>
      <c r="AF38" s="154"/>
      <c r="AG38" s="166"/>
      <c r="AH38" s="151"/>
      <c r="AI38" s="154"/>
      <c r="AJ38" s="154"/>
      <c r="AK38" s="154"/>
      <c r="AL38" s="166" t="s">
        <v>42</v>
      </c>
      <c r="AN38" s="1"/>
    </row>
    <row r="39" spans="2:40" ht="14.25" customHeight="1">
      <c r="B39" s="10"/>
      <c r="C39" s="7"/>
      <c r="D39" s="41"/>
      <c r="E39" s="48" t="s">
        <v>10</v>
      </c>
      <c r="F39" s="51"/>
      <c r="G39" s="51"/>
      <c r="H39" s="51"/>
      <c r="I39" s="51"/>
      <c r="J39" s="51"/>
      <c r="K39" s="51"/>
      <c r="L39" s="74"/>
      <c r="M39" s="88"/>
      <c r="N39" s="95"/>
      <c r="O39" s="100"/>
      <c r="P39" s="92"/>
      <c r="Q39" s="95"/>
      <c r="R39" s="120" t="s">
        <v>69</v>
      </c>
      <c r="S39" s="12"/>
      <c r="T39" s="12"/>
      <c r="U39" s="12"/>
      <c r="V39" s="12"/>
      <c r="W39" s="12"/>
      <c r="X39" s="12"/>
      <c r="Y39" s="64"/>
      <c r="Z39" s="116"/>
      <c r="AA39" s="116"/>
      <c r="AB39" s="116"/>
      <c r="AC39" s="151"/>
      <c r="AD39" s="154"/>
      <c r="AE39" s="154"/>
      <c r="AF39" s="154"/>
      <c r="AG39" s="166"/>
      <c r="AH39" s="151"/>
      <c r="AI39" s="154"/>
      <c r="AJ39" s="154"/>
      <c r="AK39" s="154"/>
      <c r="AL39" s="166" t="s">
        <v>42</v>
      </c>
      <c r="AN39" s="1"/>
    </row>
    <row r="40" spans="2:40" ht="14.25" customHeight="1">
      <c r="B40" s="10"/>
      <c r="C40" s="7"/>
      <c r="D40" s="41"/>
      <c r="E40" s="48" t="s">
        <v>2</v>
      </c>
      <c r="F40" s="51"/>
      <c r="G40" s="51"/>
      <c r="H40" s="51"/>
      <c r="I40" s="51"/>
      <c r="J40" s="51"/>
      <c r="K40" s="51"/>
      <c r="L40" s="74"/>
      <c r="M40" s="88"/>
      <c r="N40" s="95"/>
      <c r="O40" s="100"/>
      <c r="P40" s="92"/>
      <c r="Q40" s="95"/>
      <c r="R40" s="120" t="s">
        <v>69</v>
      </c>
      <c r="S40" s="12"/>
      <c r="T40" s="12"/>
      <c r="U40" s="12"/>
      <c r="V40" s="12"/>
      <c r="W40" s="12"/>
      <c r="X40" s="12"/>
      <c r="Y40" s="64"/>
      <c r="Z40" s="116"/>
      <c r="AA40" s="116"/>
      <c r="AB40" s="116"/>
      <c r="AC40" s="151"/>
      <c r="AD40" s="154"/>
      <c r="AE40" s="154"/>
      <c r="AF40" s="154"/>
      <c r="AG40" s="166"/>
      <c r="AH40" s="151"/>
      <c r="AI40" s="154"/>
      <c r="AJ40" s="154"/>
      <c r="AK40" s="154"/>
      <c r="AL40" s="166" t="s">
        <v>42</v>
      </c>
      <c r="AN40" s="1"/>
    </row>
    <row r="41" spans="2:40" ht="14.25" customHeight="1">
      <c r="B41" s="10"/>
      <c r="C41" s="7"/>
      <c r="D41" s="42"/>
      <c r="E41" s="49" t="s">
        <v>61</v>
      </c>
      <c r="F41" s="52"/>
      <c r="G41" s="52"/>
      <c r="H41" s="52"/>
      <c r="I41" s="52"/>
      <c r="J41" s="52"/>
      <c r="K41" s="52"/>
      <c r="L41" s="75"/>
      <c r="M41" s="89"/>
      <c r="N41" s="96"/>
      <c r="O41" s="101"/>
      <c r="P41" s="106"/>
      <c r="Q41" s="96"/>
      <c r="R41" s="121" t="s">
        <v>69</v>
      </c>
      <c r="S41" s="127"/>
      <c r="T41" s="127"/>
      <c r="U41" s="127"/>
      <c r="V41" s="127"/>
      <c r="W41" s="127"/>
      <c r="X41" s="127"/>
      <c r="Y41" s="141"/>
      <c r="Z41" s="145"/>
      <c r="AA41" s="145"/>
      <c r="AB41" s="145"/>
      <c r="AC41" s="152"/>
      <c r="AD41" s="156"/>
      <c r="AE41" s="156"/>
      <c r="AF41" s="156"/>
      <c r="AG41" s="167"/>
      <c r="AH41" s="152"/>
      <c r="AI41" s="156"/>
      <c r="AJ41" s="156"/>
      <c r="AK41" s="156"/>
      <c r="AL41" s="167" t="s">
        <v>42</v>
      </c>
      <c r="AN41" s="1"/>
    </row>
    <row r="42" spans="2:40" ht="14.25" customHeight="1">
      <c r="B42" s="10"/>
      <c r="C42" s="7"/>
      <c r="D42" s="43"/>
      <c r="E42" s="50" t="s">
        <v>62</v>
      </c>
      <c r="F42" s="50"/>
      <c r="G42" s="50"/>
      <c r="H42" s="50"/>
      <c r="I42" s="50"/>
      <c r="J42" s="50"/>
      <c r="K42" s="50"/>
      <c r="L42" s="76"/>
      <c r="M42" s="90"/>
      <c r="N42" s="97"/>
      <c r="O42" s="102"/>
      <c r="P42" s="107"/>
      <c r="Q42" s="97"/>
      <c r="R42" s="122" t="s">
        <v>69</v>
      </c>
      <c r="S42" s="128"/>
      <c r="T42" s="128"/>
      <c r="U42" s="128"/>
      <c r="V42" s="128"/>
      <c r="W42" s="128"/>
      <c r="X42" s="128"/>
      <c r="Y42" s="142"/>
      <c r="Z42" s="146"/>
      <c r="AA42" s="146"/>
      <c r="AB42" s="146"/>
      <c r="AC42" s="153"/>
      <c r="AD42" s="161"/>
      <c r="AE42" s="161"/>
      <c r="AF42" s="161"/>
      <c r="AG42" s="168"/>
      <c r="AH42" s="153"/>
      <c r="AI42" s="161"/>
      <c r="AJ42" s="161"/>
      <c r="AK42" s="161"/>
      <c r="AL42" s="168" t="s">
        <v>42</v>
      </c>
      <c r="AN42" s="1"/>
    </row>
    <row r="43" spans="2:40" ht="14.25" customHeight="1">
      <c r="B43" s="10"/>
      <c r="C43" s="7"/>
      <c r="D43" s="41"/>
      <c r="E43" s="48" t="s">
        <v>77</v>
      </c>
      <c r="F43" s="51"/>
      <c r="G43" s="51"/>
      <c r="H43" s="51"/>
      <c r="I43" s="51"/>
      <c r="J43" s="51"/>
      <c r="K43" s="51"/>
      <c r="L43" s="74"/>
      <c r="M43" s="88"/>
      <c r="N43" s="95"/>
      <c r="O43" s="100"/>
      <c r="P43" s="92"/>
      <c r="Q43" s="95"/>
      <c r="R43" s="120" t="s">
        <v>69</v>
      </c>
      <c r="S43" s="12"/>
      <c r="T43" s="12"/>
      <c r="U43" s="12"/>
      <c r="V43" s="12"/>
      <c r="W43" s="12"/>
      <c r="X43" s="12"/>
      <c r="Y43" s="64"/>
      <c r="Z43" s="116"/>
      <c r="AA43" s="116"/>
      <c r="AB43" s="116"/>
      <c r="AC43" s="151"/>
      <c r="AD43" s="154"/>
      <c r="AE43" s="154"/>
      <c r="AF43" s="154"/>
      <c r="AG43" s="166"/>
      <c r="AH43" s="151"/>
      <c r="AI43" s="154"/>
      <c r="AJ43" s="154"/>
      <c r="AK43" s="154"/>
      <c r="AL43" s="166" t="s">
        <v>42</v>
      </c>
      <c r="AN43" s="1"/>
    </row>
    <row r="44" spans="2:40" ht="14.25" customHeight="1">
      <c r="B44" s="10"/>
      <c r="C44" s="7"/>
      <c r="D44" s="41"/>
      <c r="E44" s="48" t="s">
        <v>79</v>
      </c>
      <c r="F44" s="51"/>
      <c r="G44" s="51"/>
      <c r="H44" s="51"/>
      <c r="I44" s="51"/>
      <c r="J44" s="51"/>
      <c r="K44" s="51"/>
      <c r="L44" s="74"/>
      <c r="M44" s="88"/>
      <c r="N44" s="95"/>
      <c r="O44" s="100"/>
      <c r="P44" s="92"/>
      <c r="Q44" s="95"/>
      <c r="R44" s="120" t="s">
        <v>69</v>
      </c>
      <c r="S44" s="12"/>
      <c r="T44" s="12"/>
      <c r="U44" s="12"/>
      <c r="V44" s="12"/>
      <c r="W44" s="12"/>
      <c r="X44" s="12"/>
      <c r="Y44" s="64"/>
      <c r="Z44" s="116"/>
      <c r="AA44" s="116"/>
      <c r="AB44" s="116"/>
      <c r="AC44" s="151"/>
      <c r="AD44" s="154"/>
      <c r="AE44" s="154"/>
      <c r="AF44" s="154"/>
      <c r="AG44" s="166"/>
      <c r="AH44" s="151"/>
      <c r="AI44" s="154"/>
      <c r="AJ44" s="154"/>
      <c r="AK44" s="154"/>
      <c r="AL44" s="166" t="s">
        <v>42</v>
      </c>
      <c r="AN44" s="1"/>
    </row>
    <row r="45" spans="2:40" ht="14.25" customHeight="1">
      <c r="B45" s="10"/>
      <c r="C45" s="7"/>
      <c r="D45" s="41"/>
      <c r="E45" s="48" t="s">
        <v>80</v>
      </c>
      <c r="F45" s="51"/>
      <c r="G45" s="51"/>
      <c r="H45" s="51"/>
      <c r="I45" s="51"/>
      <c r="J45" s="51"/>
      <c r="K45" s="51"/>
      <c r="L45" s="74"/>
      <c r="M45" s="88"/>
      <c r="N45" s="95"/>
      <c r="O45" s="100"/>
      <c r="P45" s="92"/>
      <c r="Q45" s="95"/>
      <c r="R45" s="120" t="s">
        <v>69</v>
      </c>
      <c r="S45" s="12"/>
      <c r="T45" s="12"/>
      <c r="U45" s="12"/>
      <c r="V45" s="12"/>
      <c r="W45" s="12"/>
      <c r="X45" s="12"/>
      <c r="Y45" s="64"/>
      <c r="Z45" s="116"/>
      <c r="AA45" s="116"/>
      <c r="AB45" s="116"/>
      <c r="AC45" s="151"/>
      <c r="AD45" s="154"/>
      <c r="AE45" s="154"/>
      <c r="AF45" s="154"/>
      <c r="AG45" s="166"/>
      <c r="AH45" s="151"/>
      <c r="AI45" s="154"/>
      <c r="AJ45" s="154"/>
      <c r="AK45" s="154"/>
      <c r="AL45" s="166" t="s">
        <v>42</v>
      </c>
      <c r="AN45" s="1"/>
    </row>
    <row r="46" spans="2:40" ht="14.25" customHeight="1">
      <c r="B46" s="10"/>
      <c r="C46" s="7"/>
      <c r="D46" s="41"/>
      <c r="E46" s="48" t="s">
        <v>83</v>
      </c>
      <c r="F46" s="51"/>
      <c r="G46" s="51"/>
      <c r="H46" s="51"/>
      <c r="I46" s="51"/>
      <c r="J46" s="51"/>
      <c r="K46" s="51"/>
      <c r="L46" s="74"/>
      <c r="M46" s="88"/>
      <c r="N46" s="95"/>
      <c r="O46" s="100"/>
      <c r="P46" s="92"/>
      <c r="Q46" s="95"/>
      <c r="R46" s="120" t="s">
        <v>69</v>
      </c>
      <c r="S46" s="12"/>
      <c r="T46" s="12"/>
      <c r="U46" s="12"/>
      <c r="V46" s="12"/>
      <c r="W46" s="12"/>
      <c r="X46" s="12"/>
      <c r="Y46" s="64"/>
      <c r="Z46" s="116"/>
      <c r="AA46" s="116"/>
      <c r="AB46" s="116"/>
      <c r="AC46" s="151"/>
      <c r="AD46" s="154"/>
      <c r="AE46" s="154"/>
      <c r="AF46" s="154"/>
      <c r="AG46" s="166"/>
      <c r="AH46" s="151"/>
      <c r="AI46" s="154"/>
      <c r="AJ46" s="154"/>
      <c r="AK46" s="154"/>
      <c r="AL46" s="166" t="s">
        <v>42</v>
      </c>
      <c r="AN46" s="1"/>
    </row>
    <row r="47" spans="2:40" ht="14.25" customHeight="1">
      <c r="B47" s="11"/>
      <c r="C47" s="7"/>
      <c r="D47" s="41"/>
      <c r="E47" s="48" t="s">
        <v>84</v>
      </c>
      <c r="F47" s="51"/>
      <c r="G47" s="51"/>
      <c r="H47" s="51"/>
      <c r="I47" s="51"/>
      <c r="J47" s="51"/>
      <c r="K47" s="51"/>
      <c r="L47" s="74"/>
      <c r="M47" s="88"/>
      <c r="N47" s="95"/>
      <c r="O47" s="100"/>
      <c r="P47" s="92"/>
      <c r="Q47" s="95"/>
      <c r="R47" s="120" t="s">
        <v>69</v>
      </c>
      <c r="S47" s="12"/>
      <c r="T47" s="12"/>
      <c r="U47" s="12"/>
      <c r="V47" s="12"/>
      <c r="W47" s="12"/>
      <c r="X47" s="12"/>
      <c r="Y47" s="64"/>
      <c r="Z47" s="116"/>
      <c r="AA47" s="116"/>
      <c r="AB47" s="116"/>
      <c r="AC47" s="151"/>
      <c r="AD47" s="154"/>
      <c r="AE47" s="154"/>
      <c r="AF47" s="154"/>
      <c r="AG47" s="166"/>
      <c r="AH47" s="151"/>
      <c r="AI47" s="154"/>
      <c r="AJ47" s="154"/>
      <c r="AK47" s="154"/>
      <c r="AL47" s="166" t="s">
        <v>42</v>
      </c>
      <c r="AN47" s="1"/>
    </row>
    <row r="48" spans="2:40" ht="14.25" customHeight="1">
      <c r="B48" s="12" t="s">
        <v>65</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4"/>
      <c r="AD48" s="154"/>
      <c r="AE48" s="154"/>
      <c r="AF48" s="154"/>
      <c r="AG48" s="154"/>
      <c r="AH48" s="28"/>
      <c r="AI48" s="154"/>
      <c r="AJ48" s="154"/>
      <c r="AK48" s="154"/>
      <c r="AL48" s="166"/>
      <c r="AN48" s="1"/>
    </row>
    <row r="49" spans="2:40" ht="14.25" customHeight="1">
      <c r="B49" s="12" t="s">
        <v>47</v>
      </c>
      <c r="C49" s="12"/>
      <c r="D49" s="12"/>
      <c r="E49" s="12"/>
      <c r="F49" s="12"/>
      <c r="G49" s="12"/>
      <c r="H49" s="12"/>
      <c r="I49" s="12"/>
      <c r="J49" s="12"/>
      <c r="K49" s="64"/>
      <c r="L49" s="78"/>
      <c r="M49" s="92"/>
      <c r="N49" s="92"/>
      <c r="O49" s="92"/>
      <c r="P49" s="92"/>
      <c r="Q49" s="92"/>
      <c r="R49" s="124"/>
      <c r="S49" s="124"/>
      <c r="T49" s="124"/>
      <c r="U49" s="124"/>
      <c r="V49" s="133"/>
      <c r="W49" s="133"/>
      <c r="X49" s="133"/>
      <c r="Y49" s="133"/>
      <c r="Z49" s="147"/>
      <c r="AA49" s="147"/>
      <c r="AB49" s="147"/>
      <c r="AC49" s="155"/>
      <c r="AD49" s="155"/>
      <c r="AE49" s="155"/>
      <c r="AF49" s="155"/>
      <c r="AG49" s="155"/>
      <c r="AH49" s="105"/>
      <c r="AI49" s="155"/>
      <c r="AJ49" s="155"/>
      <c r="AK49" s="155"/>
      <c r="AL49" s="182"/>
      <c r="AN49" s="1"/>
    </row>
    <row r="50" spans="2:40" ht="14.25" customHeight="1">
      <c r="B50" s="13" t="s">
        <v>40</v>
      </c>
      <c r="C50" s="13"/>
      <c r="D50" s="13"/>
      <c r="E50" s="13"/>
      <c r="F50" s="13"/>
      <c r="G50" s="13"/>
      <c r="H50" s="13"/>
      <c r="I50" s="13"/>
      <c r="J50" s="13"/>
      <c r="K50" s="13"/>
      <c r="L50" s="77"/>
      <c r="M50" s="91"/>
      <c r="N50" s="91"/>
      <c r="O50" s="91"/>
      <c r="P50" s="91"/>
      <c r="Q50" s="91"/>
      <c r="R50" s="123"/>
      <c r="S50" s="123"/>
      <c r="T50" s="123"/>
      <c r="U50" s="131"/>
      <c r="V50" s="64" t="s">
        <v>6</v>
      </c>
      <c r="W50" s="124"/>
      <c r="X50" s="124"/>
      <c r="Y50" s="124"/>
      <c r="Z50" s="116"/>
      <c r="AA50" s="116"/>
      <c r="AB50" s="116"/>
      <c r="AC50" s="154"/>
      <c r="AD50" s="154"/>
      <c r="AE50" s="154"/>
      <c r="AF50" s="154"/>
      <c r="AG50" s="154"/>
      <c r="AH50" s="28"/>
      <c r="AI50" s="154"/>
      <c r="AJ50" s="154"/>
      <c r="AK50" s="154"/>
      <c r="AL50" s="166"/>
      <c r="AN50" s="1"/>
    </row>
    <row r="51" spans="2:40" ht="14.25" customHeight="1">
      <c r="B51" s="14" t="s">
        <v>44</v>
      </c>
      <c r="C51" s="14"/>
      <c r="D51" s="14"/>
      <c r="E51" s="14"/>
      <c r="F51" s="14"/>
      <c r="G51" s="14"/>
      <c r="H51" s="14"/>
      <c r="I51" s="14"/>
      <c r="J51" s="14"/>
      <c r="K51" s="14"/>
      <c r="L51" s="79"/>
      <c r="M51" s="92"/>
      <c r="N51" s="92"/>
      <c r="O51" s="92"/>
      <c r="P51" s="92"/>
      <c r="Q51" s="92"/>
      <c r="R51" s="124"/>
      <c r="S51" s="124"/>
      <c r="T51" s="124"/>
      <c r="U51" s="124"/>
      <c r="V51" s="124"/>
      <c r="W51" s="134"/>
      <c r="X51" s="134"/>
      <c r="Y51" s="134"/>
      <c r="Z51" s="145"/>
      <c r="AA51" s="145"/>
      <c r="AB51" s="145"/>
      <c r="AC51" s="156"/>
      <c r="AD51" s="156"/>
      <c r="AE51" s="156"/>
      <c r="AF51" s="156"/>
      <c r="AG51" s="156"/>
      <c r="AH51" s="104"/>
      <c r="AI51" s="156"/>
      <c r="AJ51" s="156"/>
      <c r="AK51" s="156"/>
      <c r="AL51" s="167"/>
      <c r="AN51" s="1"/>
    </row>
    <row r="52" spans="2:40" ht="14.25" customHeight="1">
      <c r="B52" s="15" t="s">
        <v>46</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4"/>
      <c r="AD52" s="154"/>
      <c r="AE52" s="154"/>
      <c r="AF52" s="154"/>
      <c r="AG52" s="154"/>
      <c r="AH52" s="28"/>
      <c r="AI52" s="154"/>
      <c r="AJ52" s="154"/>
      <c r="AK52" s="154"/>
      <c r="AL52" s="166"/>
      <c r="AN52" s="1"/>
    </row>
    <row r="53" spans="2:40" ht="14.25" customHeight="1">
      <c r="B53" s="6" t="s">
        <v>43</v>
      </c>
      <c r="C53" s="29" t="s">
        <v>78</v>
      </c>
      <c r="D53" s="44"/>
      <c r="E53" s="44"/>
      <c r="F53" s="44"/>
      <c r="G53" s="44"/>
      <c r="H53" s="44"/>
      <c r="I53" s="44"/>
      <c r="J53" s="44"/>
      <c r="K53" s="44"/>
      <c r="L53" s="44"/>
      <c r="M53" s="44"/>
      <c r="N53" s="44"/>
      <c r="O53" s="44"/>
      <c r="P53" s="44"/>
      <c r="Q53" s="44"/>
      <c r="R53" s="44"/>
      <c r="S53" s="44"/>
      <c r="T53" s="129"/>
      <c r="U53" s="29" t="s">
        <v>57</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0</v>
      </c>
      <c r="C58" s="33"/>
      <c r="D58" s="33"/>
      <c r="E58" s="33"/>
      <c r="F58" s="53"/>
      <c r="G58" s="13" t="s">
        <v>45</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54</v>
      </c>
    </row>
    <row r="61" spans="2:40">
      <c r="B61" s="2" t="s">
        <v>110</v>
      </c>
    </row>
    <row r="62" spans="2:40">
      <c r="B62" s="2" t="s">
        <v>111</v>
      </c>
    </row>
    <row r="63" spans="2:40">
      <c r="B63" s="2" t="s">
        <v>12</v>
      </c>
    </row>
    <row r="64" spans="2:40">
      <c r="B64" s="2" t="s">
        <v>71</v>
      </c>
    </row>
    <row r="65" spans="2:41">
      <c r="B65" s="2" t="s">
        <v>95</v>
      </c>
    </row>
    <row r="66" spans="2:41">
      <c r="B66" s="2" t="s">
        <v>72</v>
      </c>
      <c r="AN66" s="1"/>
      <c r="AO66" s="2"/>
    </row>
    <row r="67" spans="2:41">
      <c r="B67" s="2" t="s">
        <v>39</v>
      </c>
    </row>
    <row r="68" spans="2:41">
      <c r="B68" s="2" t="s">
        <v>74</v>
      </c>
    </row>
    <row r="69" spans="2:41">
      <c r="B69" s="2" t="s">
        <v>112</v>
      </c>
    </row>
    <row r="70" spans="2:41">
      <c r="B70" s="2" t="s">
        <v>109</v>
      </c>
    </row>
    <row r="84" spans="2:2" ht="12.75" customHeight="1">
      <c r="B84" s="17"/>
    </row>
    <row r="85" spans="2:2" ht="12.75" customHeight="1">
      <c r="B85" s="17" t="s">
        <v>33</v>
      </c>
    </row>
    <row r="86" spans="2:2" ht="12.75" customHeight="1">
      <c r="B86" s="17" t="s">
        <v>14</v>
      </c>
    </row>
    <row r="87" spans="2:2" ht="12.75" customHeight="1">
      <c r="B87" s="17" t="s">
        <v>22</v>
      </c>
    </row>
    <row r="88" spans="2:2" ht="12.75" customHeight="1">
      <c r="B88" s="17" t="s">
        <v>59</v>
      </c>
    </row>
    <row r="89" spans="2:2" ht="12.75" customHeight="1">
      <c r="B89" s="17" t="s">
        <v>38</v>
      </c>
    </row>
    <row r="90" spans="2:2" ht="12.75" customHeight="1">
      <c r="B90" s="17" t="s">
        <v>53</v>
      </c>
    </row>
    <row r="91" spans="2:2" ht="12.75" customHeight="1">
      <c r="B91" s="17" t="s">
        <v>41</v>
      </c>
    </row>
    <row r="92" spans="2:2" ht="12.75" customHeight="1">
      <c r="B92" s="17" t="s">
        <v>60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380"/>
  <sheetViews>
    <sheetView tabSelected="1" zoomScale="80" zoomScaleNormal="80" workbookViewId="0">
      <selection activeCell="D10" sqref="D10"/>
    </sheetView>
  </sheetViews>
  <sheetFormatPr defaultRowHeight="12.75"/>
  <cols>
    <col min="1" max="1" width="2.33203125" style="5" customWidth="1"/>
    <col min="2" max="2" width="25" style="4" bestFit="1" customWidth="1"/>
    <col min="3" max="3" width="41.77734375" style="4" customWidth="1"/>
    <col min="4" max="4" width="15.21875" style="4" customWidth="1"/>
    <col min="5" max="5" width="44.21875" style="4" customWidth="1"/>
    <col min="6" max="6" width="42" style="4" customWidth="1"/>
    <col min="7" max="7" width="22.44140625" style="4" customWidth="1"/>
    <col min="8" max="11" width="5.33203125" style="4" customWidth="1"/>
    <col min="12" max="14" width="6.44140625" style="4" customWidth="1"/>
    <col min="15" max="17" width="5.33203125" style="4" customWidth="1"/>
    <col min="18" max="256" width="9" style="4" bestFit="1" customWidth="1"/>
    <col min="257" max="16384" width="9.06640625" style="4" customWidth="1"/>
  </cols>
  <sheetData>
    <row r="1" spans="1:14" s="183" customFormat="1" ht="20.25" customHeight="1">
      <c r="A1" s="0"/>
      <c r="B1" s="193" t="s">
        <v>146</v>
      </c>
      <c r="C1" s="0"/>
      <c r="D1" s="0"/>
      <c r="E1" s="0"/>
      <c r="F1" s="0"/>
      <c r="G1" s="0"/>
      <c r="H1" s="0"/>
      <c r="I1" s="0"/>
      <c r="J1" s="0"/>
      <c r="K1" s="0"/>
      <c r="L1" s="183"/>
      <c r="M1" s="183"/>
      <c r="N1" s="183"/>
    </row>
    <row r="2" spans="1:14" s="183" customFormat="1" ht="20.25" customHeight="1">
      <c r="A2" s="187"/>
      <c r="B2" s="183"/>
      <c r="C2" s="183"/>
      <c r="D2" s="183"/>
      <c r="E2" s="183"/>
      <c r="F2" s="183"/>
      <c r="G2" s="183"/>
      <c r="H2" s="183"/>
      <c r="I2" s="183"/>
      <c r="J2" s="183"/>
      <c r="K2" s="183"/>
      <c r="L2" s="183"/>
      <c r="M2" s="183"/>
      <c r="N2" s="183"/>
    </row>
    <row r="3" spans="1:14" s="183" customFormat="1" ht="21" customHeight="1">
      <c r="A3" s="188"/>
      <c r="B3" s="183" t="s">
        <v>143</v>
      </c>
      <c r="C3" s="183"/>
      <c r="D3" s="183"/>
      <c r="E3" s="183"/>
      <c r="F3" s="183"/>
      <c r="G3" s="183"/>
      <c r="H3" s="183"/>
      <c r="I3" s="183"/>
      <c r="J3" s="183"/>
      <c r="K3" s="183"/>
      <c r="L3" s="183"/>
      <c r="M3" s="183"/>
      <c r="N3" s="183"/>
    </row>
    <row r="4" spans="1:14" s="183" customFormat="1" ht="20.25" customHeight="1">
      <c r="A4" s="188"/>
      <c r="B4" s="194" t="s">
        <v>8</v>
      </c>
      <c r="C4" s="196"/>
      <c r="D4" s="196"/>
      <c r="E4" s="196"/>
      <c r="F4" s="196"/>
      <c r="G4" s="196"/>
      <c r="H4" s="196"/>
      <c r="I4" s="196"/>
      <c r="J4" s="196"/>
      <c r="K4" s="196"/>
      <c r="L4" s="183"/>
      <c r="M4" s="183"/>
      <c r="N4" s="183"/>
    </row>
    <row r="5" spans="1:14" s="183" customFormat="1" ht="20.25" customHeight="1">
      <c r="A5" s="188"/>
      <c r="B5" s="194" t="s">
        <v>129</v>
      </c>
      <c r="C5" s="196"/>
      <c r="D5" s="196"/>
      <c r="E5" s="196"/>
      <c r="F5" s="196"/>
      <c r="G5" s="196"/>
      <c r="H5" s="196"/>
      <c r="I5" s="196"/>
      <c r="J5" s="196"/>
      <c r="K5" s="196"/>
      <c r="L5" s="183"/>
      <c r="M5" s="183"/>
      <c r="N5" s="183"/>
    </row>
    <row r="6" spans="1:14" s="183" customFormat="1" ht="20.25" customHeight="1">
      <c r="A6" s="188"/>
      <c r="B6" s="194" t="s">
        <v>147</v>
      </c>
      <c r="C6" s="196"/>
      <c r="D6" s="196"/>
      <c r="E6" s="196"/>
      <c r="F6" s="196"/>
      <c r="G6" s="196"/>
      <c r="H6" s="196"/>
      <c r="I6" s="196"/>
      <c r="J6" s="196"/>
      <c r="K6" s="196"/>
      <c r="L6" s="183"/>
      <c r="M6" s="183"/>
      <c r="N6" s="183"/>
    </row>
    <row r="7" spans="1:14" s="183" customFormat="1" ht="20.25" customHeight="1">
      <c r="A7" s="188"/>
      <c r="B7" s="194" t="s">
        <v>148</v>
      </c>
      <c r="C7" s="196"/>
      <c r="D7" s="196"/>
      <c r="E7" s="196"/>
      <c r="F7" s="196"/>
      <c r="G7" s="196"/>
      <c r="H7" s="196"/>
      <c r="I7" s="196"/>
      <c r="J7" s="196"/>
      <c r="K7" s="196"/>
      <c r="L7" s="183"/>
      <c r="M7" s="183"/>
      <c r="N7" s="183"/>
    </row>
    <row r="8" spans="1:14" s="183" customFormat="1" ht="20.25" customHeight="1">
      <c r="A8" s="188"/>
      <c r="B8" s="194" t="s">
        <v>132</v>
      </c>
      <c r="C8" s="196"/>
      <c r="D8" s="196"/>
      <c r="E8" s="196"/>
      <c r="F8" s="196"/>
      <c r="G8" s="196"/>
      <c r="H8" s="196"/>
      <c r="I8" s="196"/>
      <c r="J8" s="196"/>
      <c r="K8" s="196"/>
      <c r="L8" s="183"/>
      <c r="M8" s="183"/>
      <c r="N8" s="183"/>
    </row>
    <row r="9" spans="1:14" s="183" customFormat="1" ht="20.25" customHeight="1">
      <c r="A9" s="188"/>
      <c r="B9" s="194" t="s">
        <v>149</v>
      </c>
      <c r="C9" s="196"/>
      <c r="D9" s="196"/>
      <c r="E9" s="196"/>
      <c r="F9" s="196"/>
      <c r="G9" s="196"/>
      <c r="H9" s="196"/>
      <c r="I9" s="196"/>
      <c r="J9" s="196"/>
      <c r="K9" s="196"/>
      <c r="L9" s="183"/>
      <c r="M9" s="183"/>
      <c r="N9" s="183"/>
    </row>
    <row r="10" spans="1:14" s="183" customFormat="1" ht="20.25" customHeight="1">
      <c r="A10" s="0"/>
      <c r="B10" s="194" t="s">
        <v>85</v>
      </c>
      <c r="C10" s="0"/>
      <c r="D10" s="0"/>
      <c r="E10" s="0"/>
      <c r="F10" s="0"/>
      <c r="G10" s="0"/>
      <c r="H10" s="0"/>
      <c r="I10" s="0"/>
      <c r="J10" s="0"/>
      <c r="K10" s="0"/>
      <c r="L10" s="183"/>
      <c r="M10" s="183"/>
      <c r="N10" s="183"/>
    </row>
    <row r="11" spans="1:14" s="183" customFormat="1" ht="59.25" customHeight="1">
      <c r="A11" s="0"/>
      <c r="B11" s="195" t="s">
        <v>150</v>
      </c>
      <c r="C11" s="183"/>
      <c r="D11" s="183"/>
      <c r="E11" s="183"/>
      <c r="F11" s="183"/>
      <c r="G11" s="183"/>
      <c r="H11" s="183"/>
      <c r="I11" s="183"/>
      <c r="J11" s="0"/>
      <c r="K11" s="0"/>
      <c r="L11" s="183"/>
      <c r="M11" s="183"/>
      <c r="N11" s="183"/>
    </row>
    <row r="12" spans="1:14" s="183" customFormat="1" ht="20.25" customHeight="1">
      <c r="A12" s="0"/>
      <c r="B12" s="194" t="s">
        <v>151</v>
      </c>
      <c r="C12" s="0"/>
      <c r="D12" s="0"/>
      <c r="E12" s="0"/>
      <c r="F12" s="0"/>
      <c r="G12" s="0"/>
      <c r="H12" s="0"/>
      <c r="I12" s="0"/>
      <c r="J12" s="0"/>
      <c r="K12" s="0"/>
      <c r="L12" s="183"/>
      <c r="M12" s="183"/>
      <c r="N12" s="183"/>
    </row>
    <row r="13" spans="1:14" s="183" customFormat="1" ht="20.25" customHeight="1">
      <c r="A13" s="0"/>
      <c r="B13" s="194" t="s">
        <v>87</v>
      </c>
      <c r="C13" s="0"/>
      <c r="D13" s="0"/>
      <c r="E13" s="0"/>
      <c r="F13" s="0"/>
      <c r="G13" s="0"/>
      <c r="H13" s="0"/>
      <c r="I13" s="0"/>
      <c r="J13" s="0"/>
      <c r="K13" s="0"/>
      <c r="L13" s="183"/>
      <c r="M13" s="183"/>
      <c r="N13" s="183"/>
    </row>
    <row r="14" spans="1:14" s="183" customFormat="1" ht="20.25" customHeight="1">
      <c r="A14" s="0"/>
      <c r="B14" s="194" t="s">
        <v>123</v>
      </c>
      <c r="C14" s="0"/>
      <c r="D14" s="0"/>
      <c r="E14" s="0"/>
      <c r="F14" s="0"/>
      <c r="G14" s="0"/>
      <c r="H14" s="0"/>
      <c r="I14" s="0"/>
      <c r="J14" s="0"/>
      <c r="K14" s="0"/>
      <c r="L14" s="183"/>
      <c r="M14" s="183"/>
      <c r="N14" s="183"/>
    </row>
    <row r="15" spans="1:14" s="183" customFormat="1" ht="20.25" customHeight="1">
      <c r="A15" s="0"/>
      <c r="B15" s="194" t="s">
        <v>128</v>
      </c>
      <c r="C15" s="0"/>
      <c r="D15" s="0"/>
      <c r="E15" s="0"/>
      <c r="F15" s="0"/>
      <c r="G15" s="0"/>
      <c r="H15" s="0"/>
      <c r="I15" s="0"/>
      <c r="J15" s="0"/>
      <c r="K15" s="0"/>
      <c r="L15" s="183"/>
      <c r="M15" s="183"/>
      <c r="N15" s="183"/>
    </row>
    <row r="16" spans="1:14" s="183" customFormat="1" ht="20.25" customHeight="1">
      <c r="A16" s="0"/>
      <c r="B16" s="194" t="s">
        <v>142</v>
      </c>
      <c r="C16" s="0"/>
      <c r="D16" s="0"/>
      <c r="E16" s="0"/>
      <c r="F16" s="0"/>
      <c r="G16" s="0"/>
      <c r="H16" s="0"/>
      <c r="I16" s="0"/>
      <c r="J16" s="0"/>
      <c r="K16" s="0"/>
      <c r="L16" s="183"/>
      <c r="M16" s="183"/>
      <c r="N16" s="183"/>
    </row>
    <row r="17" spans="1:11" s="183" customFormat="1" ht="20.25" customHeight="1">
      <c r="A17" s="0"/>
      <c r="B17" s="194" t="s">
        <v>114</v>
      </c>
      <c r="C17" s="0"/>
      <c r="D17" s="0"/>
      <c r="E17" s="0"/>
      <c r="F17" s="0"/>
      <c r="G17" s="0"/>
      <c r="H17" s="0"/>
      <c r="I17" s="0"/>
      <c r="J17" s="0"/>
      <c r="K17" s="0"/>
    </row>
    <row r="18" spans="1:11" s="183" customFormat="1" ht="20.25" customHeight="1">
      <c r="A18" s="0"/>
      <c r="B18" s="194" t="s">
        <v>18</v>
      </c>
      <c r="C18" s="0"/>
      <c r="D18" s="0"/>
      <c r="E18" s="0"/>
      <c r="F18" s="0"/>
      <c r="G18" s="0"/>
      <c r="H18" s="0"/>
      <c r="I18" s="0"/>
      <c r="J18" s="0"/>
      <c r="K18" s="0"/>
    </row>
    <row r="19" spans="1:11" s="183" customFormat="1" ht="20.25" customHeight="1">
      <c r="A19" s="0"/>
      <c r="B19" s="194" t="s">
        <v>70</v>
      </c>
      <c r="C19" s="0"/>
      <c r="D19" s="0"/>
      <c r="E19" s="0"/>
      <c r="F19" s="0"/>
      <c r="G19" s="0"/>
      <c r="H19" s="0"/>
      <c r="I19" s="0"/>
      <c r="J19" s="0"/>
      <c r="K19" s="0"/>
    </row>
    <row r="20" spans="1:11" s="184" customFormat="1" ht="20.25" customHeight="1">
      <c r="A20" s="189"/>
      <c r="B20" s="194" t="s">
        <v>152</v>
      </c>
    </row>
    <row r="21" spans="1:11" s="183" customFormat="1" ht="20.25" customHeight="1">
      <c r="A21" s="183"/>
      <c r="B21" s="194" t="s">
        <v>76</v>
      </c>
      <c r="C21" s="183"/>
      <c r="D21" s="183"/>
      <c r="E21" s="183"/>
      <c r="F21" s="183"/>
      <c r="G21" s="183"/>
      <c r="H21" s="183"/>
      <c r="I21" s="183"/>
      <c r="J21" s="183"/>
      <c r="K21" s="183"/>
    </row>
    <row r="22" spans="1:11" s="183" customFormat="1" ht="20.25" customHeight="1">
      <c r="A22" s="183"/>
      <c r="B22" s="194" t="s">
        <v>153</v>
      </c>
      <c r="C22" s="183"/>
      <c r="D22" s="183"/>
      <c r="E22" s="183"/>
      <c r="F22" s="183"/>
      <c r="G22" s="183"/>
      <c r="H22" s="183"/>
      <c r="I22" s="183"/>
      <c r="J22" s="183"/>
      <c r="K22" s="183"/>
    </row>
    <row r="23" spans="1:11" s="183" customFormat="1" ht="20.25" customHeight="1">
      <c r="A23" s="183"/>
      <c r="B23" s="194" t="s">
        <v>154</v>
      </c>
      <c r="C23" s="183"/>
      <c r="D23" s="183"/>
      <c r="E23" s="183"/>
      <c r="F23" s="183"/>
      <c r="G23" s="183"/>
      <c r="H23" s="183"/>
      <c r="I23" s="183"/>
      <c r="J23" s="183"/>
      <c r="K23" s="183"/>
    </row>
    <row r="24" spans="1:11" s="183" customFormat="1" ht="20.25" customHeight="1">
      <c r="A24" s="183"/>
      <c r="B24" s="194" t="s">
        <v>120</v>
      </c>
      <c r="C24" s="183"/>
      <c r="D24" s="183"/>
      <c r="E24" s="183"/>
      <c r="F24" s="183"/>
      <c r="G24" s="183"/>
      <c r="H24" s="183"/>
      <c r="I24" s="183"/>
      <c r="J24" s="183"/>
      <c r="K24" s="183"/>
    </row>
    <row r="25" spans="1:11" s="185" customFormat="1" ht="20.25" customHeight="1">
      <c r="B25" s="194" t="s">
        <v>113</v>
      </c>
    </row>
    <row r="26" spans="1:11" s="185" customFormat="1" ht="20.25" customHeight="1">
      <c r="B26" s="194" t="s">
        <v>122</v>
      </c>
    </row>
    <row r="27" spans="1:11" s="185" customFormat="1" ht="20.25" customHeight="1">
      <c r="B27" s="194"/>
    </row>
    <row r="28" spans="1:11" s="185" customFormat="1" ht="20.25" customHeight="1">
      <c r="B28" s="194" t="s">
        <v>35</v>
      </c>
    </row>
    <row r="29" spans="1:11" s="185" customFormat="1" ht="20.25" customHeight="1">
      <c r="B29" s="194" t="s">
        <v>106</v>
      </c>
    </row>
    <row r="30" spans="1:11" s="185" customFormat="1" ht="20.25" customHeight="1">
      <c r="B30" s="194" t="s">
        <v>115</v>
      </c>
    </row>
    <row r="31" spans="1:11" s="185" customFormat="1" ht="20.25" customHeight="1">
      <c r="B31" s="194" t="s">
        <v>108</v>
      </c>
    </row>
    <row r="32" spans="1:11" s="185" customFormat="1" ht="20.25" customHeight="1">
      <c r="B32" s="194" t="s">
        <v>124</v>
      </c>
    </row>
    <row r="33" spans="1:19" s="185" customFormat="1" ht="20.25" customHeight="1">
      <c r="B33" s="194" t="s">
        <v>130</v>
      </c>
    </row>
    <row r="34" spans="1:19" s="185" customFormat="1" ht="20.25" customHeight="1"/>
    <row r="35" spans="1:19" s="185" customFormat="1" ht="20.25" customHeight="1">
      <c r="B35" s="194" t="s">
        <v>155</v>
      </c>
    </row>
    <row r="36" spans="1:19" s="185" customFormat="1" ht="20.25" customHeight="1">
      <c r="B36" s="194" t="s">
        <v>125</v>
      </c>
    </row>
    <row r="37" spans="1:19" s="185" customFormat="1" ht="20.25" customHeight="1">
      <c r="B37" s="194" t="s">
        <v>156</v>
      </c>
      <c r="C37" s="197"/>
      <c r="D37" s="197"/>
      <c r="E37" s="197"/>
      <c r="F37" s="197"/>
      <c r="G37" s="197"/>
    </row>
    <row r="38" spans="1:19" s="185" customFormat="1" ht="20.25" customHeight="1">
      <c r="B38" s="194" t="s">
        <v>104</v>
      </c>
      <c r="C38" s="197"/>
      <c r="D38" s="197"/>
      <c r="E38" s="197"/>
    </row>
    <row r="39" spans="1:19" s="185" customFormat="1" ht="20.25" customHeight="1">
      <c r="B39" s="195" t="s">
        <v>3</v>
      </c>
      <c r="C39" s="195"/>
      <c r="D39" s="195"/>
      <c r="E39" s="195"/>
      <c r="F39" s="195"/>
      <c r="G39" s="195"/>
      <c r="H39" s="195"/>
      <c r="I39" s="195"/>
      <c r="J39" s="195"/>
      <c r="K39" s="195"/>
      <c r="L39" s="195"/>
      <c r="M39" s="195"/>
      <c r="N39" s="195"/>
      <c r="O39" s="195"/>
      <c r="P39" s="195"/>
      <c r="Q39" s="195"/>
      <c r="S39" s="199"/>
    </row>
    <row r="40" spans="1:19" s="185" customFormat="1" ht="20.25" customHeight="1">
      <c r="B40" s="194" t="s">
        <v>121</v>
      </c>
    </row>
    <row r="41" spans="1:19" s="185" customFormat="1" ht="20.25" customHeight="1">
      <c r="B41" s="194" t="s">
        <v>116</v>
      </c>
    </row>
    <row r="42" spans="1:19" s="185" customFormat="1" ht="20.25" customHeight="1">
      <c r="B42" s="194" t="s">
        <v>157</v>
      </c>
    </row>
    <row r="43" spans="1:19" s="183" customFormat="1" ht="20.25" customHeight="1">
      <c r="A43" s="0"/>
      <c r="B43" s="194" t="s">
        <v>158</v>
      </c>
      <c r="C43" s="0"/>
      <c r="D43" s="0"/>
      <c r="E43" s="0"/>
      <c r="F43" s="0"/>
      <c r="G43" s="0"/>
      <c r="H43" s="0"/>
      <c r="I43" s="0"/>
      <c r="J43" s="0"/>
      <c r="K43" s="0"/>
      <c r="L43" s="183"/>
      <c r="M43" s="183"/>
      <c r="N43" s="183"/>
      <c r="O43" s="183"/>
      <c r="P43" s="183"/>
      <c r="Q43" s="183"/>
      <c r="S43" s="183"/>
    </row>
    <row r="44" spans="1:19" s="183" customFormat="1" ht="20.25" customHeight="1">
      <c r="A44" s="187"/>
      <c r="B44" s="194" t="s">
        <v>159</v>
      </c>
      <c r="C44" s="183"/>
      <c r="D44" s="183"/>
      <c r="E44" s="183"/>
      <c r="F44" s="183"/>
      <c r="G44" s="183"/>
      <c r="H44" s="183"/>
      <c r="I44" s="183"/>
      <c r="J44" s="183"/>
      <c r="K44" s="183"/>
      <c r="L44" s="183"/>
      <c r="M44" s="183"/>
      <c r="N44" s="183"/>
      <c r="O44" s="183"/>
      <c r="P44" s="183"/>
      <c r="Q44" s="183"/>
      <c r="S44" s="183"/>
    </row>
    <row r="45" spans="1:19" s="184" customFormat="1" ht="20.25" customHeight="1">
      <c r="A45" s="189"/>
      <c r="B45" s="183"/>
    </row>
    <row r="46" spans="1:19" s="183" customFormat="1" ht="20.25" customHeight="1">
      <c r="A46" s="187"/>
      <c r="B46" s="193" t="s">
        <v>160</v>
      </c>
      <c r="C46" s="183"/>
      <c r="D46" s="183"/>
      <c r="E46" s="183"/>
      <c r="F46" s="183"/>
      <c r="G46" s="183"/>
      <c r="H46" s="183"/>
      <c r="I46" s="183"/>
      <c r="J46" s="183"/>
      <c r="K46" s="183"/>
      <c r="L46" s="183"/>
      <c r="M46" s="183"/>
      <c r="N46" s="183"/>
      <c r="O46" s="183"/>
      <c r="P46" s="183"/>
      <c r="Q46" s="183"/>
      <c r="S46" s="183"/>
    </row>
    <row r="47" spans="1:19" s="183" customFormat="1" ht="20.25" customHeight="1">
      <c r="A47" s="188"/>
      <c r="B47" s="183"/>
      <c r="C47" s="196"/>
      <c r="D47" s="196"/>
      <c r="E47" s="196"/>
      <c r="F47" s="196"/>
      <c r="G47" s="196"/>
      <c r="H47" s="196"/>
      <c r="I47" s="196"/>
      <c r="J47" s="196"/>
      <c r="K47" s="196"/>
      <c r="L47" s="183"/>
      <c r="M47" s="183"/>
      <c r="N47" s="183"/>
      <c r="O47" s="183"/>
      <c r="P47" s="183"/>
      <c r="Q47" s="183"/>
      <c r="S47" s="183"/>
    </row>
    <row r="48" spans="1:19" s="183" customFormat="1" ht="20.25" customHeight="1">
      <c r="A48" s="187"/>
      <c r="B48" s="194" t="s">
        <v>105</v>
      </c>
      <c r="C48" s="183"/>
      <c r="D48" s="183"/>
      <c r="E48" s="183"/>
      <c r="F48" s="183"/>
      <c r="G48" s="183"/>
      <c r="H48" s="183"/>
      <c r="I48" s="183"/>
      <c r="J48" s="183"/>
      <c r="K48" s="183"/>
      <c r="L48" s="183"/>
      <c r="M48" s="183"/>
      <c r="N48" s="183"/>
      <c r="O48" s="183"/>
      <c r="P48" s="183"/>
      <c r="Q48" s="183"/>
      <c r="S48" s="183"/>
    </row>
    <row r="49" spans="1:11" ht="20.25" customHeight="1">
      <c r="A49" s="190"/>
      <c r="C49" s="198"/>
      <c r="D49" s="198"/>
      <c r="E49" s="198"/>
      <c r="F49" s="198"/>
      <c r="G49" s="198"/>
      <c r="H49" s="198"/>
      <c r="I49" s="198"/>
      <c r="J49" s="198"/>
      <c r="K49" s="198"/>
    </row>
    <row r="50" spans="1:11" ht="20.25" customHeight="1">
      <c r="A50" s="191"/>
      <c r="B50" s="3"/>
      <c r="C50" s="191"/>
      <c r="D50" s="191"/>
      <c r="E50" s="191"/>
      <c r="F50" s="191"/>
      <c r="G50" s="191"/>
      <c r="H50" s="191"/>
      <c r="I50" s="191"/>
      <c r="J50" s="191"/>
      <c r="K50" s="191"/>
    </row>
    <row r="51" spans="1:11" ht="20.25" customHeight="1">
      <c r="A51" s="191"/>
      <c r="B51" s="3"/>
      <c r="C51" s="191"/>
      <c r="D51" s="191"/>
      <c r="E51" s="191"/>
      <c r="F51" s="191"/>
      <c r="G51" s="191"/>
      <c r="H51" s="191"/>
      <c r="I51" s="191"/>
      <c r="J51" s="191"/>
      <c r="K51" s="191"/>
    </row>
    <row r="52" spans="1:11" ht="20.25" customHeight="1">
      <c r="A52" s="191"/>
      <c r="B52" s="3"/>
      <c r="C52" s="191"/>
      <c r="D52" s="191"/>
      <c r="E52" s="191"/>
      <c r="F52" s="191"/>
      <c r="G52" s="191"/>
      <c r="H52" s="191"/>
      <c r="I52" s="191"/>
      <c r="J52" s="191"/>
      <c r="K52" s="191"/>
    </row>
    <row r="53" spans="1:11" ht="20.25" customHeight="1">
      <c r="A53" s="191"/>
      <c r="B53" s="3"/>
      <c r="C53" s="191"/>
      <c r="D53" s="191"/>
      <c r="E53" s="191"/>
      <c r="F53" s="191"/>
      <c r="G53" s="191"/>
      <c r="H53" s="191"/>
      <c r="I53" s="191"/>
      <c r="J53" s="191"/>
      <c r="K53" s="191"/>
    </row>
    <row r="54" spans="1:11" ht="20.25" customHeight="1">
      <c r="A54" s="191"/>
      <c r="B54" s="3"/>
      <c r="C54" s="191"/>
      <c r="D54" s="191"/>
      <c r="E54" s="191"/>
      <c r="F54" s="191"/>
      <c r="G54" s="191"/>
      <c r="H54" s="191"/>
      <c r="I54" s="191"/>
      <c r="J54" s="191"/>
      <c r="K54" s="191"/>
    </row>
    <row r="55" spans="1:11" ht="20.25" customHeight="1">
      <c r="A55" s="191"/>
      <c r="B55" s="3"/>
      <c r="C55" s="191"/>
      <c r="D55" s="191"/>
      <c r="E55" s="191"/>
      <c r="F55" s="3"/>
      <c r="G55" s="3"/>
    </row>
    <row r="56" spans="1:11" ht="20.25" customHeight="1">
      <c r="A56" s="191"/>
      <c r="B56" s="3"/>
      <c r="C56" s="191"/>
      <c r="D56" s="191"/>
      <c r="E56" s="191"/>
      <c r="F56" s="3"/>
      <c r="G56" s="3"/>
    </row>
    <row r="57" spans="1:11" ht="20.25" customHeight="1">
      <c r="A57" s="191"/>
      <c r="B57" s="3"/>
      <c r="C57" s="191"/>
      <c r="D57" s="191"/>
      <c r="E57" s="191"/>
      <c r="F57" s="3"/>
      <c r="G57" s="3"/>
    </row>
    <row r="58" spans="1:11" ht="21.75" customHeight="1">
      <c r="A58" s="191"/>
      <c r="B58" s="3"/>
      <c r="C58" s="191"/>
      <c r="D58" s="191"/>
      <c r="E58" s="191"/>
      <c r="F58" s="191"/>
      <c r="G58" s="191"/>
    </row>
    <row r="59" spans="1:11" s="186" customFormat="1" ht="19.5" customHeight="1">
      <c r="A59" s="192"/>
      <c r="B59" s="194"/>
    </row>
    <row r="60" spans="1:11" ht="20.25" customHeight="1">
      <c r="A60" s="4"/>
      <c r="B60" s="3"/>
      <c r="C60" s="191"/>
      <c r="D60" s="191"/>
      <c r="E60" s="191"/>
      <c r="F60" s="191"/>
      <c r="G60" s="191"/>
    </row>
    <row r="61" spans="1:11" ht="19.5" customHeight="1">
      <c r="A61" s="4"/>
      <c r="B61" s="3"/>
      <c r="C61" s="191"/>
      <c r="D61" s="191"/>
      <c r="E61" s="191"/>
      <c r="F61" s="191"/>
      <c r="G61" s="191"/>
    </row>
    <row r="62" spans="1:11" ht="20.25" customHeight="1">
      <c r="B62" s="3"/>
    </row>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80" spans="9:9" ht="20.25" customHeight="1">
      <c r="I380" s="4" t="s">
        <v>140</v>
      </c>
    </row>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row r="621" ht="20.25" customHeight="1"/>
    <row r="622" ht="20.25" customHeight="1"/>
    <row r="623" ht="20.25" customHeight="1"/>
    <row r="624" ht="20.25" customHeight="1"/>
    <row r="625" ht="20.25" customHeight="1"/>
    <row r="626" ht="20.25" customHeight="1"/>
    <row r="627" ht="20.25" customHeight="1"/>
    <row r="628" ht="20.25" customHeight="1"/>
    <row r="629" ht="20.25" customHeight="1"/>
    <row r="630" ht="20.25" customHeight="1"/>
    <row r="631" ht="20.25" customHeight="1"/>
    <row r="632" ht="20.25" customHeight="1"/>
    <row r="633" ht="20.25" customHeight="1"/>
    <row r="634" ht="20.25" customHeight="1"/>
    <row r="635" ht="20.25" customHeight="1"/>
    <row r="636" ht="20.25" customHeight="1"/>
    <row r="637" ht="20.25" customHeight="1"/>
    <row r="638" ht="20.25" customHeight="1"/>
    <row r="639" ht="20.25" customHeight="1"/>
    <row r="640" ht="20.25" customHeight="1"/>
    <row r="641" ht="20.25" customHeight="1"/>
    <row r="642" ht="20.25" customHeight="1"/>
    <row r="643" ht="20.25" customHeight="1"/>
    <row r="644" ht="20.25" customHeight="1"/>
    <row r="645" ht="20.25" customHeight="1"/>
    <row r="646" ht="20.25" customHeight="1"/>
    <row r="647" ht="20.25" customHeight="1"/>
    <row r="648" ht="20.25" customHeight="1"/>
    <row r="649" ht="20.25" customHeight="1"/>
    <row r="650" ht="20.25" customHeight="1"/>
    <row r="651" ht="20.25" customHeight="1"/>
    <row r="652" ht="20.25" customHeight="1"/>
    <row r="653" ht="20.25" customHeight="1"/>
    <row r="654" ht="20.25" customHeight="1"/>
    <row r="655" ht="20.25" customHeight="1"/>
    <row r="656" ht="20.25" customHeight="1"/>
    <row r="657" ht="20.25" customHeight="1"/>
    <row r="658" ht="20.25" customHeight="1"/>
    <row r="659" ht="20.25" customHeight="1"/>
    <row r="660" ht="20.25" customHeight="1"/>
    <row r="661" ht="20.25" customHeight="1"/>
    <row r="662" ht="20.25" customHeight="1"/>
    <row r="663" ht="20.25" customHeight="1"/>
    <row r="664" ht="20.25" customHeight="1"/>
    <row r="665" ht="20.25" customHeight="1"/>
    <row r="666" ht="20.25" customHeight="1"/>
    <row r="667" ht="20.25" customHeight="1"/>
    <row r="668" ht="20.25" customHeight="1"/>
    <row r="669" ht="20.25" customHeight="1"/>
    <row r="670" ht="20.25" customHeight="1"/>
    <row r="671" ht="20.25" customHeight="1"/>
    <row r="672" ht="20.25" customHeight="1"/>
    <row r="673" ht="20.25" customHeight="1"/>
    <row r="674" ht="20.25" customHeight="1"/>
    <row r="675" ht="20.25" customHeight="1"/>
    <row r="676" ht="20.25" customHeight="1"/>
    <row r="677" ht="20.25" customHeight="1"/>
    <row r="678" ht="20.25" customHeight="1"/>
    <row r="679" ht="20.25" customHeight="1"/>
    <row r="680" ht="20.25" customHeight="1"/>
    <row r="681" ht="20.25" customHeight="1"/>
    <row r="682" ht="20.25" customHeight="1"/>
    <row r="683" ht="20.25" customHeight="1"/>
    <row r="684" ht="20.25" customHeight="1"/>
    <row r="685" ht="20.25" customHeight="1"/>
    <row r="686" ht="20.25" customHeight="1"/>
    <row r="687" ht="20.25" customHeight="1"/>
    <row r="688" ht="20.25" customHeight="1"/>
    <row r="689" ht="20.25" customHeight="1"/>
    <row r="690" ht="20.25" customHeight="1"/>
    <row r="691" ht="20.25" customHeight="1"/>
    <row r="692" ht="20.25" customHeight="1"/>
    <row r="693" ht="20.25" customHeight="1"/>
    <row r="694" ht="20.25" customHeight="1"/>
    <row r="695" ht="20.25" customHeight="1"/>
    <row r="696" ht="20.25" customHeight="1"/>
    <row r="697" ht="20.25" customHeight="1"/>
    <row r="698" ht="20.25" customHeight="1"/>
    <row r="699" ht="20.25" customHeight="1"/>
    <row r="700" ht="20.25" customHeight="1"/>
    <row r="701" ht="20.25" customHeight="1"/>
    <row r="702" ht="20.25" customHeight="1"/>
    <row r="703" ht="20.25" customHeight="1"/>
    <row r="704" ht="20.25" customHeight="1"/>
    <row r="705" ht="20.25" customHeight="1"/>
    <row r="706" ht="20.25" customHeight="1"/>
    <row r="707" ht="20.25" customHeight="1"/>
    <row r="708" ht="20.25" customHeight="1"/>
    <row r="709" ht="20.25" customHeight="1"/>
    <row r="710" ht="20.25" customHeight="1"/>
    <row r="711" ht="20.25" customHeight="1"/>
    <row r="712" ht="20.25" customHeight="1"/>
    <row r="713" ht="20.25" customHeight="1"/>
    <row r="714" ht="20.25" customHeight="1"/>
    <row r="715" ht="20.25" customHeight="1"/>
    <row r="716" ht="20.25" customHeight="1"/>
    <row r="717" ht="20.25" customHeight="1"/>
    <row r="718" ht="20.25" customHeight="1"/>
    <row r="719" ht="20.25" customHeight="1"/>
    <row r="720" ht="20.25" customHeight="1"/>
    <row r="721" ht="20.25" customHeight="1"/>
    <row r="722" ht="20.25" customHeight="1"/>
    <row r="723" ht="20.25" customHeight="1"/>
    <row r="724" ht="20.25" customHeight="1"/>
    <row r="725" ht="20.25" customHeight="1"/>
    <row r="726" ht="20.25" customHeight="1"/>
    <row r="727" ht="20.25" customHeight="1"/>
    <row r="728" ht="20.25" customHeight="1"/>
    <row r="729" ht="20.25" customHeight="1"/>
    <row r="730" ht="20.25" customHeight="1"/>
    <row r="731" ht="20.25" customHeight="1"/>
    <row r="732" ht="20.25" customHeight="1"/>
    <row r="733" ht="20.25" customHeight="1"/>
    <row r="734" ht="20.25" customHeight="1"/>
    <row r="735" ht="20.25" customHeight="1"/>
    <row r="736" ht="20.25" customHeight="1"/>
    <row r="737" ht="20.25" customHeight="1"/>
    <row r="738" ht="20.25" customHeight="1"/>
    <row r="739" ht="20.25" customHeight="1"/>
    <row r="740" ht="20.25" customHeight="1"/>
    <row r="741" ht="20.25" customHeight="1"/>
    <row r="742" ht="20.25" customHeight="1"/>
    <row r="743" ht="20.25" customHeight="1"/>
    <row r="744" ht="20.25" customHeight="1"/>
    <row r="745" ht="20.25" customHeight="1"/>
    <row r="746" ht="20.25" customHeight="1"/>
    <row r="747" ht="20.25" customHeight="1"/>
    <row r="748" ht="20.25" customHeight="1"/>
    <row r="749" ht="20.25" customHeight="1"/>
    <row r="750" ht="20.25" customHeight="1"/>
    <row r="751" ht="20.25" customHeight="1"/>
    <row r="752" ht="20.25" customHeight="1"/>
    <row r="753" ht="20.25" customHeight="1"/>
    <row r="754" ht="20.25" customHeight="1"/>
    <row r="755" ht="20.25" customHeight="1"/>
    <row r="756" ht="20.25" customHeight="1"/>
    <row r="757" ht="20.25" customHeight="1"/>
    <row r="758" ht="20.25" customHeight="1"/>
    <row r="759" ht="20.25" customHeight="1"/>
    <row r="760" ht="20.25" customHeight="1"/>
    <row r="761" ht="20.25" customHeight="1"/>
    <row r="762" ht="20.25" customHeight="1"/>
    <row r="763" ht="20.25" customHeight="1"/>
    <row r="764" ht="20.25" customHeight="1"/>
    <row r="765" ht="20.25" customHeight="1"/>
    <row r="766" ht="20.25" customHeight="1"/>
    <row r="767" ht="20.25" customHeight="1"/>
    <row r="768" ht="20.25" customHeight="1"/>
    <row r="769" ht="20.25" customHeight="1"/>
    <row r="770" ht="20.25" customHeight="1"/>
    <row r="771" ht="20.25" customHeight="1"/>
    <row r="772" ht="20.25" customHeight="1"/>
    <row r="773" ht="20.25" customHeight="1"/>
    <row r="774" ht="20.25" customHeight="1"/>
    <row r="775" ht="20.25" customHeight="1"/>
    <row r="776" ht="20.25" customHeight="1"/>
    <row r="777" ht="20.25" customHeight="1"/>
    <row r="778" ht="20.25" customHeight="1"/>
    <row r="779" ht="20.25" customHeight="1"/>
    <row r="780" ht="20.25" customHeight="1"/>
    <row r="781" ht="20.25" customHeight="1"/>
    <row r="782" ht="20.25" customHeight="1"/>
    <row r="783" ht="20.25" customHeight="1"/>
    <row r="784" ht="20.25" customHeight="1"/>
    <row r="785" ht="20.25" customHeight="1"/>
    <row r="786" ht="20.25" customHeight="1"/>
    <row r="787" ht="20.25" customHeight="1"/>
    <row r="788" ht="20.25" customHeight="1"/>
    <row r="789" ht="20.25" customHeight="1"/>
    <row r="790" ht="20.25" customHeight="1"/>
    <row r="791" ht="20.25" customHeight="1"/>
    <row r="792" ht="20.25" customHeight="1"/>
    <row r="793" ht="20.25" customHeight="1"/>
    <row r="794" ht="20.25" customHeight="1"/>
    <row r="795" ht="20.25" customHeight="1"/>
    <row r="796" ht="20.25" customHeight="1"/>
    <row r="797" ht="20.25" customHeight="1"/>
    <row r="798" ht="20.25" customHeight="1"/>
    <row r="799" ht="20.25" customHeight="1"/>
    <row r="800" ht="20.25" customHeight="1"/>
    <row r="801" ht="20.25" customHeight="1"/>
    <row r="802" ht="20.25" customHeight="1"/>
    <row r="803" ht="20.25" customHeight="1"/>
    <row r="804" ht="20.25" customHeight="1"/>
    <row r="805" ht="20.25" customHeight="1"/>
    <row r="806" ht="20.25" customHeight="1"/>
    <row r="807" ht="20.25" customHeight="1"/>
    <row r="808" ht="20.25" customHeight="1"/>
    <row r="809" ht="20.25" customHeight="1"/>
    <row r="810" ht="20.25" customHeight="1"/>
    <row r="811" ht="20.25" customHeight="1"/>
    <row r="812" ht="20.25" customHeight="1"/>
    <row r="813" ht="20.25" customHeight="1"/>
    <row r="814" ht="20.25" customHeight="1"/>
    <row r="815" ht="20.25" customHeight="1"/>
    <row r="816" ht="20.25" customHeight="1"/>
    <row r="817" ht="20.25" customHeight="1"/>
    <row r="818" ht="20.25" customHeight="1"/>
    <row r="819" ht="20.25" customHeight="1"/>
    <row r="820" ht="20.25" customHeight="1"/>
    <row r="821" ht="20.25" customHeight="1"/>
    <row r="822" ht="20.25" customHeight="1"/>
    <row r="823" ht="20.25" customHeight="1"/>
    <row r="824" ht="20.25" customHeight="1"/>
    <row r="825" ht="20.25" customHeight="1"/>
    <row r="826" ht="20.25" customHeight="1"/>
    <row r="827" ht="20.25" customHeight="1"/>
    <row r="828" ht="20.25" customHeight="1"/>
    <row r="829" ht="20.25" customHeight="1"/>
    <row r="830" ht="20.25" customHeight="1"/>
    <row r="831" ht="20.25" customHeight="1"/>
    <row r="832" ht="20.25" customHeight="1"/>
    <row r="833" ht="20.25" customHeight="1"/>
    <row r="834" ht="20.25" customHeight="1"/>
    <row r="835" ht="20.25" customHeight="1"/>
    <row r="836" ht="20.25" customHeight="1"/>
    <row r="837" ht="20.25" customHeight="1"/>
    <row r="838" ht="20.25" customHeight="1"/>
    <row r="839" ht="20.25" customHeight="1"/>
    <row r="840" ht="20.25" customHeight="1"/>
    <row r="841" ht="20.25" customHeight="1"/>
    <row r="842" ht="20.25" customHeight="1"/>
    <row r="843" ht="20.25" customHeight="1"/>
    <row r="844" ht="20.25" customHeight="1"/>
    <row r="845" ht="20.25" customHeight="1"/>
    <row r="846" ht="20.25" customHeight="1"/>
    <row r="847" ht="20.25" customHeight="1"/>
    <row r="848" ht="20.25" customHeight="1"/>
    <row r="849" ht="20.25" customHeight="1"/>
    <row r="850" ht="20.25" customHeight="1"/>
    <row r="851" ht="20.25" customHeight="1"/>
    <row r="852" ht="20.25" customHeight="1"/>
    <row r="853" ht="20.25" customHeight="1"/>
    <row r="854" ht="20.25" customHeight="1"/>
    <row r="855" ht="20.25" customHeight="1"/>
    <row r="856" ht="20.25" customHeight="1"/>
    <row r="857" ht="20.25" customHeight="1"/>
    <row r="858" ht="20.25" customHeight="1"/>
    <row r="859" ht="20.25" customHeight="1"/>
    <row r="860" ht="20.25" customHeight="1"/>
    <row r="861" ht="20.25" customHeight="1"/>
    <row r="862" ht="20.25" customHeight="1"/>
    <row r="863" ht="20.25" customHeight="1"/>
    <row r="864" ht="20.25" customHeight="1"/>
    <row r="865" ht="20.25" customHeight="1"/>
    <row r="866" ht="20.25" customHeight="1"/>
    <row r="867" ht="20.25" customHeight="1"/>
    <row r="868" ht="20.25" customHeight="1"/>
    <row r="869" ht="20.25" customHeight="1"/>
    <row r="870" ht="20.25" customHeight="1"/>
    <row r="871" ht="20.25" customHeight="1"/>
    <row r="872" ht="20.25" customHeight="1"/>
    <row r="873" ht="20.25" customHeight="1"/>
    <row r="874" ht="20.25" customHeight="1"/>
    <row r="875" ht="20.25" customHeight="1"/>
    <row r="876" ht="20.25" customHeight="1"/>
    <row r="877" ht="20.25" customHeight="1"/>
    <row r="878" ht="20.25" customHeight="1"/>
    <row r="879" ht="20.25" customHeight="1"/>
    <row r="880" ht="20.25" customHeight="1"/>
    <row r="881" ht="20.25" customHeight="1"/>
    <row r="882" ht="20.25" customHeight="1"/>
    <row r="883" ht="20.25" customHeight="1"/>
    <row r="884" ht="20.25" customHeight="1"/>
    <row r="885" ht="20.25" customHeight="1"/>
    <row r="886" ht="20.25" customHeight="1"/>
    <row r="887" ht="20.25" customHeight="1"/>
    <row r="888" ht="20.25" customHeight="1"/>
    <row r="889" ht="20.25" customHeight="1"/>
    <row r="890" ht="20.25" customHeight="1"/>
    <row r="891" ht="20.25" customHeight="1"/>
    <row r="892" ht="20.25" customHeight="1"/>
    <row r="893" ht="20.25" customHeight="1"/>
    <row r="894" ht="20.25" customHeight="1"/>
    <row r="895" ht="20.25" customHeight="1"/>
    <row r="896" ht="20.25" customHeight="1"/>
    <row r="897" ht="20.25" customHeight="1"/>
    <row r="898" ht="20.25" customHeight="1"/>
    <row r="899" ht="20.25" customHeight="1"/>
    <row r="900" ht="20.25" customHeight="1"/>
    <row r="901" ht="20.25" customHeight="1"/>
    <row r="902" ht="20.25" customHeight="1"/>
    <row r="903" ht="20.25" customHeight="1"/>
    <row r="904" ht="20.25" customHeight="1"/>
    <row r="905" ht="20.25" customHeight="1"/>
    <row r="906" ht="20.25" customHeight="1"/>
    <row r="907" ht="20.25" customHeight="1"/>
    <row r="908" ht="20.25" customHeight="1"/>
    <row r="909" ht="20.25" customHeight="1"/>
    <row r="910" ht="20.25" customHeight="1"/>
    <row r="911" ht="20.25" customHeight="1"/>
    <row r="912" ht="20.25" customHeight="1"/>
    <row r="913" ht="20.25" customHeight="1"/>
    <row r="914" ht="20.25" customHeight="1"/>
    <row r="915" ht="20.25" customHeight="1"/>
    <row r="916" ht="20.25" customHeight="1"/>
    <row r="917" ht="20.25" customHeight="1"/>
    <row r="918" ht="20.25" customHeight="1"/>
    <row r="919" ht="20.25" customHeight="1"/>
    <row r="920" ht="20.25" customHeight="1"/>
    <row r="921" ht="20.25" customHeight="1"/>
    <row r="922" ht="20.25" customHeight="1"/>
    <row r="923" ht="20.25" customHeight="1"/>
    <row r="924" ht="20.25" customHeight="1"/>
    <row r="925" ht="20.25" customHeight="1"/>
    <row r="926" ht="20.25" customHeight="1"/>
    <row r="927" ht="20.25" customHeight="1"/>
    <row r="928" ht="20.25" customHeight="1"/>
    <row r="929" ht="20.25" customHeight="1"/>
    <row r="930" ht="20.25" customHeight="1"/>
    <row r="931" ht="20.25" customHeight="1"/>
    <row r="932" ht="20.25" customHeight="1"/>
    <row r="933" ht="20.25" customHeight="1"/>
    <row r="934" ht="20.25" customHeight="1"/>
    <row r="935" ht="20.25" customHeight="1"/>
    <row r="936" ht="20.25" customHeight="1"/>
    <row r="937" ht="20.25" customHeight="1"/>
    <row r="938" ht="20.25" customHeight="1"/>
    <row r="939" ht="20.25" customHeight="1"/>
    <row r="940" ht="20.25" customHeight="1"/>
    <row r="941" ht="20.25" customHeight="1"/>
    <row r="942" ht="20.25" customHeight="1"/>
    <row r="943" ht="20.25" customHeight="1"/>
    <row r="944" ht="20.25" customHeight="1"/>
    <row r="945" ht="20.25" customHeight="1"/>
    <row r="946" ht="20.25" customHeight="1"/>
    <row r="947" ht="20.25" customHeight="1"/>
    <row r="948" ht="20.25" customHeight="1"/>
    <row r="949" ht="20.25" customHeight="1"/>
    <row r="950" ht="20.25" customHeight="1"/>
    <row r="951" ht="20.25" customHeight="1"/>
    <row r="952" ht="20.25" customHeight="1"/>
    <row r="953" ht="20.25" customHeight="1"/>
    <row r="954" ht="20.25" customHeight="1"/>
    <row r="955" ht="20.25" customHeight="1"/>
    <row r="956" ht="20.25" customHeight="1"/>
    <row r="957" ht="20.25" customHeight="1"/>
    <row r="958" ht="20.25" customHeight="1"/>
    <row r="959" ht="20.25" customHeight="1"/>
    <row r="960" ht="20.25" customHeight="1"/>
    <row r="961" ht="20.25" customHeight="1"/>
    <row r="962" ht="20.25" customHeight="1"/>
    <row r="963" ht="20.25" customHeight="1"/>
    <row r="964" ht="20.25" customHeight="1"/>
    <row r="965" ht="20.25" customHeight="1"/>
    <row r="966" ht="20.25" customHeight="1"/>
    <row r="967" ht="20.25" customHeight="1"/>
    <row r="968" ht="20.25" customHeight="1"/>
    <row r="969" ht="20.25" customHeight="1"/>
    <row r="970" ht="20.25" customHeight="1"/>
    <row r="971" ht="20.25" customHeight="1"/>
    <row r="972" ht="20.25" customHeight="1"/>
    <row r="973" ht="20.25" customHeight="1"/>
    <row r="974" ht="20.25" customHeight="1"/>
    <row r="975" ht="20.25" customHeight="1"/>
    <row r="976" ht="20.25" customHeight="1"/>
    <row r="977" ht="20.25" customHeight="1"/>
    <row r="978" ht="20.25" customHeight="1"/>
    <row r="979" ht="20.25" customHeight="1"/>
    <row r="980" ht="20.25" customHeight="1"/>
    <row r="981" ht="20.25" customHeight="1"/>
    <row r="982" ht="20.25" customHeight="1"/>
    <row r="983" ht="20.25" customHeight="1"/>
    <row r="984" ht="20.25" customHeight="1"/>
    <row r="985" ht="20.25" customHeight="1"/>
    <row r="986" ht="20.25" customHeight="1"/>
    <row r="987" ht="20.25" customHeight="1"/>
    <row r="988" ht="20.25" customHeight="1"/>
    <row r="989" ht="20.25" customHeight="1"/>
    <row r="990" ht="20.25" customHeight="1"/>
    <row r="991" ht="20.25" customHeight="1"/>
    <row r="992" ht="20.25" customHeight="1"/>
    <row r="993" ht="20.25" customHeight="1"/>
    <row r="994" ht="20.25" customHeight="1"/>
    <row r="995" ht="20.25" customHeight="1"/>
    <row r="996" ht="20.25" customHeight="1"/>
    <row r="997" ht="20.25" customHeight="1"/>
    <row r="998" ht="20.25" customHeight="1"/>
    <row r="999" ht="20.25" customHeight="1"/>
    <row r="1000" ht="20.25" customHeight="1"/>
    <row r="1001" ht="20.25" customHeight="1"/>
    <row r="1002" ht="20.25" customHeight="1"/>
    <row r="1003" ht="20.25" customHeight="1"/>
    <row r="1004" ht="20.25" customHeight="1"/>
    <row r="1005" ht="20.25" customHeight="1"/>
    <row r="1006" ht="20.25" customHeight="1"/>
    <row r="1007" ht="20.25" customHeight="1"/>
    <row r="1008" ht="20.25" customHeight="1"/>
    <row r="1009" ht="20.25" customHeight="1"/>
    <row r="1010" ht="20.25" customHeight="1"/>
    <row r="1011" ht="20.25" customHeight="1"/>
    <row r="1012" ht="20.25" customHeight="1"/>
    <row r="1013" ht="20.25" customHeight="1"/>
    <row r="1014" ht="20.25" customHeight="1"/>
    <row r="1015" ht="20.25" customHeight="1"/>
    <row r="1016" ht="20.25" customHeight="1"/>
    <row r="1017" ht="20.25" customHeight="1"/>
    <row r="1018" ht="20.25" customHeight="1"/>
    <row r="1019" ht="20.25" customHeight="1"/>
    <row r="1020" ht="20.25" customHeight="1"/>
    <row r="1021" ht="20.25" customHeight="1"/>
    <row r="1022" ht="20.25" customHeight="1"/>
    <row r="1023" ht="20.25" customHeight="1"/>
    <row r="1024" ht="20.25" customHeight="1"/>
    <row r="1025" ht="20.25" customHeight="1"/>
    <row r="1026" ht="20.25" customHeight="1"/>
    <row r="1027" ht="20.25" customHeight="1"/>
    <row r="1028" ht="20.25" customHeight="1"/>
    <row r="1029" ht="20.25" customHeight="1"/>
    <row r="1030" ht="20.25" customHeight="1"/>
    <row r="1031" ht="20.25" customHeight="1"/>
    <row r="1032" ht="20.25" customHeight="1"/>
    <row r="1033" ht="20.25" customHeight="1"/>
    <row r="1034" ht="20.25" customHeight="1"/>
    <row r="1035" ht="20.25" customHeight="1"/>
    <row r="1036" ht="20.25" customHeight="1"/>
    <row r="1037" ht="20.25" customHeight="1"/>
    <row r="1038" ht="20.25" customHeight="1"/>
    <row r="1039" ht="20.25" customHeight="1"/>
    <row r="1040" ht="20.25" customHeight="1"/>
    <row r="1041" ht="20.25" customHeight="1"/>
    <row r="1042" ht="20.25" customHeight="1"/>
    <row r="1043" ht="20.25" customHeight="1"/>
    <row r="1044" ht="20.25" customHeight="1"/>
    <row r="1045" ht="20.25" customHeight="1"/>
    <row r="1046" ht="20.25" customHeight="1"/>
    <row r="1047" ht="20.25" customHeight="1"/>
    <row r="1048" ht="20.25" customHeight="1"/>
    <row r="1049" ht="20.25" customHeight="1"/>
    <row r="1050" ht="20.25" customHeight="1"/>
    <row r="1051" ht="20.25" customHeight="1"/>
    <row r="1052" ht="20.25" customHeight="1"/>
    <row r="1053" ht="20.25" customHeight="1"/>
    <row r="1054" ht="20.25" customHeight="1"/>
    <row r="1055" ht="20.25" customHeight="1"/>
    <row r="1056" ht="20.25" customHeight="1"/>
    <row r="1057" ht="20.25" customHeight="1"/>
    <row r="1058" ht="20.25" customHeight="1"/>
    <row r="1059" ht="20.25" customHeight="1"/>
    <row r="1060" ht="20.25" customHeight="1"/>
    <row r="1061" ht="20.25" customHeight="1"/>
    <row r="1062" ht="20.25" customHeight="1"/>
    <row r="1063" ht="20.25" customHeight="1"/>
    <row r="1064" ht="20.25" customHeight="1"/>
    <row r="1065" ht="20.25" customHeight="1"/>
    <row r="1066" ht="20.25" customHeight="1"/>
    <row r="1067" ht="20.25" customHeight="1"/>
    <row r="1068" ht="20.25" customHeight="1"/>
    <row r="1069" ht="20.25" customHeight="1"/>
    <row r="1070" ht="20.25" customHeight="1"/>
    <row r="1071" ht="20.25" customHeight="1"/>
    <row r="1072" ht="20.25" customHeight="1"/>
    <row r="1073" ht="20.25" customHeight="1"/>
    <row r="1074" ht="20.25" customHeight="1"/>
    <row r="1075" ht="20.25" customHeight="1"/>
    <row r="1076" ht="20.25" customHeight="1"/>
    <row r="1077" ht="20.25" customHeight="1"/>
    <row r="1078" ht="20.25" customHeight="1"/>
    <row r="1079" ht="20.25" customHeight="1"/>
    <row r="1080" ht="20.25" customHeight="1"/>
    <row r="1081" ht="20.25" customHeight="1"/>
    <row r="1082" ht="20.25" customHeight="1"/>
    <row r="1083" ht="20.25" customHeight="1"/>
    <row r="1084" ht="20.25" customHeight="1"/>
    <row r="1085" ht="20.25" customHeight="1"/>
    <row r="1086" ht="20.25" customHeight="1"/>
    <row r="1087" ht="20.25" customHeight="1"/>
    <row r="1088" ht="20.25" customHeight="1"/>
    <row r="1089" ht="20.25" customHeight="1"/>
    <row r="1090" ht="20.25" customHeight="1"/>
    <row r="1091" ht="20.25" customHeight="1"/>
  </sheetData>
  <mergeCells count="3">
    <mergeCell ref="B3:N3"/>
    <mergeCell ref="B11:I11"/>
    <mergeCell ref="B39:Q39"/>
  </mergeCells>
  <phoneticPr fontId="24" type="Hiragana"/>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AF19"/>
  <sheetViews>
    <sheetView view="pageBreakPreview" zoomScale="80" zoomScaleNormal="80" zoomScaleSheetLayoutView="80" workbookViewId="0">
      <selection activeCell="AG25" sqref="AG25"/>
    </sheetView>
  </sheetViews>
  <sheetFormatPr defaultRowHeight="12.75"/>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24" width="5.21875" style="4" customWidth="1"/>
    <col min="25" max="32" width="4.88671875" style="4" customWidth="1"/>
    <col min="33" max="33" width="13.33203125" style="4" bestFit="1" customWidth="1"/>
    <col min="34" max="256" width="9" style="4" bestFit="1" customWidth="1"/>
    <col min="257" max="267" width="9" style="4" customWidth="1"/>
    <col min="268" max="268" width="4.25" style="4" customWidth="1"/>
    <col min="269" max="269" width="25" style="4" customWidth="1"/>
    <col min="270" max="270" width="41.625" style="4" customWidth="1"/>
    <col min="271" max="271" width="19.625" style="4" customWidth="1"/>
    <col min="272" max="272" width="33.875" style="4" customWidth="1"/>
    <col min="273" max="273" width="25" style="4" customWidth="1"/>
    <col min="274" max="274" width="13.625" style="4" customWidth="1"/>
    <col min="275" max="288" width="4.875" style="4" customWidth="1"/>
    <col min="289" max="523" width="9" style="4" customWidth="1"/>
    <col min="524" max="524" width="4.25" style="4" customWidth="1"/>
    <col min="525" max="525" width="25" style="4" customWidth="1"/>
    <col min="526" max="526" width="41.625" style="4" customWidth="1"/>
    <col min="527" max="527" width="19.625" style="4" customWidth="1"/>
    <col min="528" max="528" width="33.875" style="4" customWidth="1"/>
    <col min="529" max="529" width="25" style="4" customWidth="1"/>
    <col min="530" max="530" width="13.625" style="4" customWidth="1"/>
    <col min="531" max="544" width="4.875" style="4" customWidth="1"/>
    <col min="545" max="779" width="9" style="4" customWidth="1"/>
    <col min="780" max="780" width="4.25" style="4" customWidth="1"/>
    <col min="781" max="781" width="25" style="4" customWidth="1"/>
    <col min="782" max="782" width="41.625" style="4" customWidth="1"/>
    <col min="783" max="783" width="19.625" style="4" customWidth="1"/>
    <col min="784" max="784" width="33.875" style="4" customWidth="1"/>
    <col min="785" max="785" width="25" style="4" customWidth="1"/>
    <col min="786" max="786" width="13.625" style="4" customWidth="1"/>
    <col min="787" max="800" width="4.875" style="4" customWidth="1"/>
    <col min="801" max="1035" width="9" style="4" customWidth="1"/>
    <col min="1036" max="1036" width="4.25" style="4" customWidth="1"/>
    <col min="1037" max="1037" width="25" style="4" customWidth="1"/>
    <col min="1038" max="1038" width="41.625" style="4" customWidth="1"/>
    <col min="1039" max="1039" width="19.625" style="4" customWidth="1"/>
    <col min="1040" max="1040" width="33.875" style="4" customWidth="1"/>
    <col min="1041" max="1041" width="25" style="4" customWidth="1"/>
    <col min="1042" max="1042" width="13.625" style="4" customWidth="1"/>
    <col min="1043" max="1056" width="4.875" style="4" customWidth="1"/>
    <col min="1057" max="1291" width="9" style="4" customWidth="1"/>
    <col min="1292" max="1292" width="4.25" style="4" customWidth="1"/>
    <col min="1293" max="1293" width="25" style="4" customWidth="1"/>
    <col min="1294" max="1294" width="41.625" style="4" customWidth="1"/>
    <col min="1295" max="1295" width="19.625" style="4" customWidth="1"/>
    <col min="1296" max="1296" width="33.875" style="4" customWidth="1"/>
    <col min="1297" max="1297" width="25" style="4" customWidth="1"/>
    <col min="1298" max="1298" width="13.625" style="4" customWidth="1"/>
    <col min="1299" max="1312" width="4.875" style="4" customWidth="1"/>
    <col min="1313" max="1547" width="9" style="4" customWidth="1"/>
    <col min="1548" max="1548" width="4.25" style="4" customWidth="1"/>
    <col min="1549" max="1549" width="25" style="4" customWidth="1"/>
    <col min="1550" max="1550" width="41.625" style="4" customWidth="1"/>
    <col min="1551" max="1551" width="19.625" style="4" customWidth="1"/>
    <col min="1552" max="1552" width="33.875" style="4" customWidth="1"/>
    <col min="1553" max="1553" width="25" style="4" customWidth="1"/>
    <col min="1554" max="1554" width="13.625" style="4" customWidth="1"/>
    <col min="1555" max="1568" width="4.875" style="4" customWidth="1"/>
    <col min="1569" max="1803" width="9" style="4" customWidth="1"/>
    <col min="1804" max="1804" width="4.25" style="4" customWidth="1"/>
    <col min="1805" max="1805" width="25" style="4" customWidth="1"/>
    <col min="1806" max="1806" width="41.625" style="4" customWidth="1"/>
    <col min="1807" max="1807" width="19.625" style="4" customWidth="1"/>
    <col min="1808" max="1808" width="33.875" style="4" customWidth="1"/>
    <col min="1809" max="1809" width="25" style="4" customWidth="1"/>
    <col min="1810" max="1810" width="13.625" style="4" customWidth="1"/>
    <col min="1811" max="1824" width="4.875" style="4" customWidth="1"/>
    <col min="1825" max="2059" width="9" style="4" customWidth="1"/>
    <col min="2060" max="2060" width="4.25" style="4" customWidth="1"/>
    <col min="2061" max="2061" width="25" style="4" customWidth="1"/>
    <col min="2062" max="2062" width="41.625" style="4" customWidth="1"/>
    <col min="2063" max="2063" width="19.625" style="4" customWidth="1"/>
    <col min="2064" max="2064" width="33.875" style="4" customWidth="1"/>
    <col min="2065" max="2065" width="25" style="4" customWidth="1"/>
    <col min="2066" max="2066" width="13.625" style="4" customWidth="1"/>
    <col min="2067" max="2080" width="4.875" style="4" customWidth="1"/>
    <col min="2081" max="2315" width="9" style="4" customWidth="1"/>
    <col min="2316" max="2316" width="4.25" style="4" customWidth="1"/>
    <col min="2317" max="2317" width="25" style="4" customWidth="1"/>
    <col min="2318" max="2318" width="41.625" style="4" customWidth="1"/>
    <col min="2319" max="2319" width="19.625" style="4" customWidth="1"/>
    <col min="2320" max="2320" width="33.875" style="4" customWidth="1"/>
    <col min="2321" max="2321" width="25" style="4" customWidth="1"/>
    <col min="2322" max="2322" width="13.625" style="4" customWidth="1"/>
    <col min="2323" max="2336" width="4.875" style="4" customWidth="1"/>
    <col min="2337" max="2571" width="9" style="4" customWidth="1"/>
    <col min="2572" max="2572" width="4.25" style="4" customWidth="1"/>
    <col min="2573" max="2573" width="25" style="4" customWidth="1"/>
    <col min="2574" max="2574" width="41.625" style="4" customWidth="1"/>
    <col min="2575" max="2575" width="19.625" style="4" customWidth="1"/>
    <col min="2576" max="2576" width="33.875" style="4" customWidth="1"/>
    <col min="2577" max="2577" width="25" style="4" customWidth="1"/>
    <col min="2578" max="2578" width="13.625" style="4" customWidth="1"/>
    <col min="2579" max="2592" width="4.875" style="4" customWidth="1"/>
    <col min="2593" max="2827" width="9" style="4" customWidth="1"/>
    <col min="2828" max="2828" width="4.25" style="4" customWidth="1"/>
    <col min="2829" max="2829" width="25" style="4" customWidth="1"/>
    <col min="2830" max="2830" width="41.625" style="4" customWidth="1"/>
    <col min="2831" max="2831" width="19.625" style="4" customWidth="1"/>
    <col min="2832" max="2832" width="33.875" style="4" customWidth="1"/>
    <col min="2833" max="2833" width="25" style="4" customWidth="1"/>
    <col min="2834" max="2834" width="13.625" style="4" customWidth="1"/>
    <col min="2835" max="2848" width="4.875" style="4" customWidth="1"/>
    <col min="2849" max="3083" width="9" style="4" customWidth="1"/>
    <col min="3084" max="3084" width="4.25" style="4" customWidth="1"/>
    <col min="3085" max="3085" width="25" style="4" customWidth="1"/>
    <col min="3086" max="3086" width="41.625" style="4" customWidth="1"/>
    <col min="3087" max="3087" width="19.625" style="4" customWidth="1"/>
    <col min="3088" max="3088" width="33.875" style="4" customWidth="1"/>
    <col min="3089" max="3089" width="25" style="4" customWidth="1"/>
    <col min="3090" max="3090" width="13.625" style="4" customWidth="1"/>
    <col min="3091" max="3104" width="4.875" style="4" customWidth="1"/>
    <col min="3105" max="3339" width="9" style="4" customWidth="1"/>
    <col min="3340" max="3340" width="4.25" style="4" customWidth="1"/>
    <col min="3341" max="3341" width="25" style="4" customWidth="1"/>
    <col min="3342" max="3342" width="41.625" style="4" customWidth="1"/>
    <col min="3343" max="3343" width="19.625" style="4" customWidth="1"/>
    <col min="3344" max="3344" width="33.875" style="4" customWidth="1"/>
    <col min="3345" max="3345" width="25" style="4" customWidth="1"/>
    <col min="3346" max="3346" width="13.625" style="4" customWidth="1"/>
    <col min="3347" max="3360" width="4.875" style="4" customWidth="1"/>
    <col min="3361" max="3595" width="9" style="4" customWidth="1"/>
    <col min="3596" max="3596" width="4.25" style="4" customWidth="1"/>
    <col min="3597" max="3597" width="25" style="4" customWidth="1"/>
    <col min="3598" max="3598" width="41.625" style="4" customWidth="1"/>
    <col min="3599" max="3599" width="19.625" style="4" customWidth="1"/>
    <col min="3600" max="3600" width="33.875" style="4" customWidth="1"/>
    <col min="3601" max="3601" width="25" style="4" customWidth="1"/>
    <col min="3602" max="3602" width="13.625" style="4" customWidth="1"/>
    <col min="3603" max="3616" width="4.875" style="4" customWidth="1"/>
    <col min="3617" max="3851" width="9" style="4" customWidth="1"/>
    <col min="3852" max="3852" width="4.25" style="4" customWidth="1"/>
    <col min="3853" max="3853" width="25" style="4" customWidth="1"/>
    <col min="3854" max="3854" width="41.625" style="4" customWidth="1"/>
    <col min="3855" max="3855" width="19.625" style="4" customWidth="1"/>
    <col min="3856" max="3856" width="33.875" style="4" customWidth="1"/>
    <col min="3857" max="3857" width="25" style="4" customWidth="1"/>
    <col min="3858" max="3858" width="13.625" style="4" customWidth="1"/>
    <col min="3859" max="3872" width="4.875" style="4" customWidth="1"/>
    <col min="3873" max="4107" width="9" style="4" customWidth="1"/>
    <col min="4108" max="4108" width="4.25" style="4" customWidth="1"/>
    <col min="4109" max="4109" width="25" style="4" customWidth="1"/>
    <col min="4110" max="4110" width="41.625" style="4" customWidth="1"/>
    <col min="4111" max="4111" width="19.625" style="4" customWidth="1"/>
    <col min="4112" max="4112" width="33.875" style="4" customWidth="1"/>
    <col min="4113" max="4113" width="25" style="4" customWidth="1"/>
    <col min="4114" max="4114" width="13.625" style="4" customWidth="1"/>
    <col min="4115" max="4128" width="4.875" style="4" customWidth="1"/>
    <col min="4129" max="4363" width="9" style="4" customWidth="1"/>
    <col min="4364" max="4364" width="4.25" style="4" customWidth="1"/>
    <col min="4365" max="4365" width="25" style="4" customWidth="1"/>
    <col min="4366" max="4366" width="41.625" style="4" customWidth="1"/>
    <col min="4367" max="4367" width="19.625" style="4" customWidth="1"/>
    <col min="4368" max="4368" width="33.875" style="4" customWidth="1"/>
    <col min="4369" max="4369" width="25" style="4" customWidth="1"/>
    <col min="4370" max="4370" width="13.625" style="4" customWidth="1"/>
    <col min="4371" max="4384" width="4.875" style="4" customWidth="1"/>
    <col min="4385" max="4619" width="9" style="4" customWidth="1"/>
    <col min="4620" max="4620" width="4.25" style="4" customWidth="1"/>
    <col min="4621" max="4621" width="25" style="4" customWidth="1"/>
    <col min="4622" max="4622" width="41.625" style="4" customWidth="1"/>
    <col min="4623" max="4623" width="19.625" style="4" customWidth="1"/>
    <col min="4624" max="4624" width="33.875" style="4" customWidth="1"/>
    <col min="4625" max="4625" width="25" style="4" customWidth="1"/>
    <col min="4626" max="4626" width="13.625" style="4" customWidth="1"/>
    <col min="4627" max="4640" width="4.875" style="4" customWidth="1"/>
    <col min="4641" max="4875" width="9" style="4" customWidth="1"/>
    <col min="4876" max="4876" width="4.25" style="4" customWidth="1"/>
    <col min="4877" max="4877" width="25" style="4" customWidth="1"/>
    <col min="4878" max="4878" width="41.625" style="4" customWidth="1"/>
    <col min="4879" max="4879" width="19.625" style="4" customWidth="1"/>
    <col min="4880" max="4880" width="33.875" style="4" customWidth="1"/>
    <col min="4881" max="4881" width="25" style="4" customWidth="1"/>
    <col min="4882" max="4882" width="13.625" style="4" customWidth="1"/>
    <col min="4883" max="4896" width="4.875" style="4" customWidth="1"/>
    <col min="4897" max="5131" width="9" style="4" customWidth="1"/>
    <col min="5132" max="5132" width="4.25" style="4" customWidth="1"/>
    <col min="5133" max="5133" width="25" style="4" customWidth="1"/>
    <col min="5134" max="5134" width="41.625" style="4" customWidth="1"/>
    <col min="5135" max="5135" width="19.625" style="4" customWidth="1"/>
    <col min="5136" max="5136" width="33.875" style="4" customWidth="1"/>
    <col min="5137" max="5137" width="25" style="4" customWidth="1"/>
    <col min="5138" max="5138" width="13.625" style="4" customWidth="1"/>
    <col min="5139" max="5152" width="4.875" style="4" customWidth="1"/>
    <col min="5153" max="5387" width="9" style="4" customWidth="1"/>
    <col min="5388" max="5388" width="4.25" style="4" customWidth="1"/>
    <col min="5389" max="5389" width="25" style="4" customWidth="1"/>
    <col min="5390" max="5390" width="41.625" style="4" customWidth="1"/>
    <col min="5391" max="5391" width="19.625" style="4" customWidth="1"/>
    <col min="5392" max="5392" width="33.875" style="4" customWidth="1"/>
    <col min="5393" max="5393" width="25" style="4" customWidth="1"/>
    <col min="5394" max="5394" width="13.625" style="4" customWidth="1"/>
    <col min="5395" max="5408" width="4.875" style="4" customWidth="1"/>
    <col min="5409" max="5643" width="9" style="4" customWidth="1"/>
    <col min="5644" max="5644" width="4.25" style="4" customWidth="1"/>
    <col min="5645" max="5645" width="25" style="4" customWidth="1"/>
    <col min="5646" max="5646" width="41.625" style="4" customWidth="1"/>
    <col min="5647" max="5647" width="19.625" style="4" customWidth="1"/>
    <col min="5648" max="5648" width="33.875" style="4" customWidth="1"/>
    <col min="5649" max="5649" width="25" style="4" customWidth="1"/>
    <col min="5650" max="5650" width="13.625" style="4" customWidth="1"/>
    <col min="5651" max="5664" width="4.875" style="4" customWidth="1"/>
    <col min="5665" max="5899" width="9" style="4" customWidth="1"/>
    <col min="5900" max="5900" width="4.25" style="4" customWidth="1"/>
    <col min="5901" max="5901" width="25" style="4" customWidth="1"/>
    <col min="5902" max="5902" width="41.625" style="4" customWidth="1"/>
    <col min="5903" max="5903" width="19.625" style="4" customWidth="1"/>
    <col min="5904" max="5904" width="33.875" style="4" customWidth="1"/>
    <col min="5905" max="5905" width="25" style="4" customWidth="1"/>
    <col min="5906" max="5906" width="13.625" style="4" customWidth="1"/>
    <col min="5907" max="5920" width="4.875" style="4" customWidth="1"/>
    <col min="5921" max="6155" width="9" style="4" customWidth="1"/>
    <col min="6156" max="6156" width="4.25" style="4" customWidth="1"/>
    <col min="6157" max="6157" width="25" style="4" customWidth="1"/>
    <col min="6158" max="6158" width="41.625" style="4" customWidth="1"/>
    <col min="6159" max="6159" width="19.625" style="4" customWidth="1"/>
    <col min="6160" max="6160" width="33.875" style="4" customWidth="1"/>
    <col min="6161" max="6161" width="25" style="4" customWidth="1"/>
    <col min="6162" max="6162" width="13.625" style="4" customWidth="1"/>
    <col min="6163" max="6176" width="4.875" style="4" customWidth="1"/>
    <col min="6177" max="6411" width="9" style="4" customWidth="1"/>
    <col min="6412" max="6412" width="4.25" style="4" customWidth="1"/>
    <col min="6413" max="6413" width="25" style="4" customWidth="1"/>
    <col min="6414" max="6414" width="41.625" style="4" customWidth="1"/>
    <col min="6415" max="6415" width="19.625" style="4" customWidth="1"/>
    <col min="6416" max="6416" width="33.875" style="4" customWidth="1"/>
    <col min="6417" max="6417" width="25" style="4" customWidth="1"/>
    <col min="6418" max="6418" width="13.625" style="4" customWidth="1"/>
    <col min="6419" max="6432" width="4.875" style="4" customWidth="1"/>
    <col min="6433" max="6667" width="9" style="4" customWidth="1"/>
    <col min="6668" max="6668" width="4.25" style="4" customWidth="1"/>
    <col min="6669" max="6669" width="25" style="4" customWidth="1"/>
    <col min="6670" max="6670" width="41.625" style="4" customWidth="1"/>
    <col min="6671" max="6671" width="19.625" style="4" customWidth="1"/>
    <col min="6672" max="6672" width="33.875" style="4" customWidth="1"/>
    <col min="6673" max="6673" width="25" style="4" customWidth="1"/>
    <col min="6674" max="6674" width="13.625" style="4" customWidth="1"/>
    <col min="6675" max="6688" width="4.875" style="4" customWidth="1"/>
    <col min="6689" max="6923" width="9" style="4" customWidth="1"/>
    <col min="6924" max="6924" width="4.25" style="4" customWidth="1"/>
    <col min="6925" max="6925" width="25" style="4" customWidth="1"/>
    <col min="6926" max="6926" width="41.625" style="4" customWidth="1"/>
    <col min="6927" max="6927" width="19.625" style="4" customWidth="1"/>
    <col min="6928" max="6928" width="33.875" style="4" customWidth="1"/>
    <col min="6929" max="6929" width="25" style="4" customWidth="1"/>
    <col min="6930" max="6930" width="13.625" style="4" customWidth="1"/>
    <col min="6931" max="6944" width="4.875" style="4" customWidth="1"/>
    <col min="6945" max="7179" width="9" style="4" customWidth="1"/>
    <col min="7180" max="7180" width="4.25" style="4" customWidth="1"/>
    <col min="7181" max="7181" width="25" style="4" customWidth="1"/>
    <col min="7182" max="7182" width="41.625" style="4" customWidth="1"/>
    <col min="7183" max="7183" width="19.625" style="4" customWidth="1"/>
    <col min="7184" max="7184" width="33.875" style="4" customWidth="1"/>
    <col min="7185" max="7185" width="25" style="4" customWidth="1"/>
    <col min="7186" max="7186" width="13.625" style="4" customWidth="1"/>
    <col min="7187" max="7200" width="4.875" style="4" customWidth="1"/>
    <col min="7201" max="7435" width="9" style="4" customWidth="1"/>
    <col min="7436" max="7436" width="4.25" style="4" customWidth="1"/>
    <col min="7437" max="7437" width="25" style="4" customWidth="1"/>
    <col min="7438" max="7438" width="41.625" style="4" customWidth="1"/>
    <col min="7439" max="7439" width="19.625" style="4" customWidth="1"/>
    <col min="7440" max="7440" width="33.875" style="4" customWidth="1"/>
    <col min="7441" max="7441" width="25" style="4" customWidth="1"/>
    <col min="7442" max="7442" width="13.625" style="4" customWidth="1"/>
    <col min="7443" max="7456" width="4.875" style="4" customWidth="1"/>
    <col min="7457" max="7691" width="9" style="4" customWidth="1"/>
    <col min="7692" max="7692" width="4.25" style="4" customWidth="1"/>
    <col min="7693" max="7693" width="25" style="4" customWidth="1"/>
    <col min="7694" max="7694" width="41.625" style="4" customWidth="1"/>
    <col min="7695" max="7695" width="19.625" style="4" customWidth="1"/>
    <col min="7696" max="7696" width="33.875" style="4" customWidth="1"/>
    <col min="7697" max="7697" width="25" style="4" customWidth="1"/>
    <col min="7698" max="7698" width="13.625" style="4" customWidth="1"/>
    <col min="7699" max="7712" width="4.875" style="4" customWidth="1"/>
    <col min="7713" max="7947" width="9" style="4" customWidth="1"/>
    <col min="7948" max="7948" width="4.25" style="4" customWidth="1"/>
    <col min="7949" max="7949" width="25" style="4" customWidth="1"/>
    <col min="7950" max="7950" width="41.625" style="4" customWidth="1"/>
    <col min="7951" max="7951" width="19.625" style="4" customWidth="1"/>
    <col min="7952" max="7952" width="33.875" style="4" customWidth="1"/>
    <col min="7953" max="7953" width="25" style="4" customWidth="1"/>
    <col min="7954" max="7954" width="13.625" style="4" customWidth="1"/>
    <col min="7955" max="7968" width="4.875" style="4" customWidth="1"/>
    <col min="7969" max="8203" width="9" style="4" customWidth="1"/>
    <col min="8204" max="8204" width="4.25" style="4" customWidth="1"/>
    <col min="8205" max="8205" width="25" style="4" customWidth="1"/>
    <col min="8206" max="8206" width="41.625" style="4" customWidth="1"/>
    <col min="8207" max="8207" width="19.625" style="4" customWidth="1"/>
    <col min="8208" max="8208" width="33.875" style="4" customWidth="1"/>
    <col min="8209" max="8209" width="25" style="4" customWidth="1"/>
    <col min="8210" max="8210" width="13.625" style="4" customWidth="1"/>
    <col min="8211" max="8224" width="4.875" style="4" customWidth="1"/>
    <col min="8225" max="8459" width="9" style="4" customWidth="1"/>
    <col min="8460" max="8460" width="4.25" style="4" customWidth="1"/>
    <col min="8461" max="8461" width="25" style="4" customWidth="1"/>
    <col min="8462" max="8462" width="41.625" style="4" customWidth="1"/>
    <col min="8463" max="8463" width="19.625" style="4" customWidth="1"/>
    <col min="8464" max="8464" width="33.875" style="4" customWidth="1"/>
    <col min="8465" max="8465" width="25" style="4" customWidth="1"/>
    <col min="8466" max="8466" width="13.625" style="4" customWidth="1"/>
    <col min="8467" max="8480" width="4.875" style="4" customWidth="1"/>
    <col min="8481" max="8715" width="9" style="4" customWidth="1"/>
    <col min="8716" max="8716" width="4.25" style="4" customWidth="1"/>
    <col min="8717" max="8717" width="25" style="4" customWidth="1"/>
    <col min="8718" max="8718" width="41.625" style="4" customWidth="1"/>
    <col min="8719" max="8719" width="19.625" style="4" customWidth="1"/>
    <col min="8720" max="8720" width="33.875" style="4" customWidth="1"/>
    <col min="8721" max="8721" width="25" style="4" customWidth="1"/>
    <col min="8722" max="8722" width="13.625" style="4" customWidth="1"/>
    <col min="8723" max="8736" width="4.875" style="4" customWidth="1"/>
    <col min="8737" max="8971" width="9" style="4" customWidth="1"/>
    <col min="8972" max="8972" width="4.25" style="4" customWidth="1"/>
    <col min="8973" max="8973" width="25" style="4" customWidth="1"/>
    <col min="8974" max="8974" width="41.625" style="4" customWidth="1"/>
    <col min="8975" max="8975" width="19.625" style="4" customWidth="1"/>
    <col min="8976" max="8976" width="33.875" style="4" customWidth="1"/>
    <col min="8977" max="8977" width="25" style="4" customWidth="1"/>
    <col min="8978" max="8978" width="13.625" style="4" customWidth="1"/>
    <col min="8979" max="8992" width="4.875" style="4" customWidth="1"/>
    <col min="8993" max="9227" width="9" style="4" customWidth="1"/>
    <col min="9228" max="9228" width="4.25" style="4" customWidth="1"/>
    <col min="9229" max="9229" width="25" style="4" customWidth="1"/>
    <col min="9230" max="9230" width="41.625" style="4" customWidth="1"/>
    <col min="9231" max="9231" width="19.625" style="4" customWidth="1"/>
    <col min="9232" max="9232" width="33.875" style="4" customWidth="1"/>
    <col min="9233" max="9233" width="25" style="4" customWidth="1"/>
    <col min="9234" max="9234" width="13.625" style="4" customWidth="1"/>
    <col min="9235" max="9248" width="4.875" style="4" customWidth="1"/>
    <col min="9249" max="9483" width="9" style="4" customWidth="1"/>
    <col min="9484" max="9484" width="4.25" style="4" customWidth="1"/>
    <col min="9485" max="9485" width="25" style="4" customWidth="1"/>
    <col min="9486" max="9486" width="41.625" style="4" customWidth="1"/>
    <col min="9487" max="9487" width="19.625" style="4" customWidth="1"/>
    <col min="9488" max="9488" width="33.875" style="4" customWidth="1"/>
    <col min="9489" max="9489" width="25" style="4" customWidth="1"/>
    <col min="9490" max="9490" width="13.625" style="4" customWidth="1"/>
    <col min="9491" max="9504" width="4.875" style="4" customWidth="1"/>
    <col min="9505" max="9739" width="9" style="4" customWidth="1"/>
    <col min="9740" max="9740" width="4.25" style="4" customWidth="1"/>
    <col min="9741" max="9741" width="25" style="4" customWidth="1"/>
    <col min="9742" max="9742" width="41.625" style="4" customWidth="1"/>
    <col min="9743" max="9743" width="19.625" style="4" customWidth="1"/>
    <col min="9744" max="9744" width="33.875" style="4" customWidth="1"/>
    <col min="9745" max="9745" width="25" style="4" customWidth="1"/>
    <col min="9746" max="9746" width="13.625" style="4" customWidth="1"/>
    <col min="9747" max="9760" width="4.875" style="4" customWidth="1"/>
    <col min="9761" max="9995" width="9" style="4" customWidth="1"/>
    <col min="9996" max="9996" width="4.25" style="4" customWidth="1"/>
    <col min="9997" max="9997" width="25" style="4" customWidth="1"/>
    <col min="9998" max="9998" width="41.625" style="4" customWidth="1"/>
    <col min="9999" max="9999" width="19.625" style="4" customWidth="1"/>
    <col min="10000" max="10000" width="33.875" style="4" customWidth="1"/>
    <col min="10001" max="10001" width="25" style="4" customWidth="1"/>
    <col min="10002" max="10002" width="13.625" style="4" customWidth="1"/>
    <col min="10003" max="10016" width="4.875" style="4" customWidth="1"/>
    <col min="10017" max="10251" width="9" style="4" customWidth="1"/>
    <col min="10252" max="10252" width="4.25" style="4" customWidth="1"/>
    <col min="10253" max="10253" width="25" style="4" customWidth="1"/>
    <col min="10254" max="10254" width="41.625" style="4" customWidth="1"/>
    <col min="10255" max="10255" width="19.625" style="4" customWidth="1"/>
    <col min="10256" max="10256" width="33.875" style="4" customWidth="1"/>
    <col min="10257" max="10257" width="25" style="4" customWidth="1"/>
    <col min="10258" max="10258" width="13.625" style="4" customWidth="1"/>
    <col min="10259" max="10272" width="4.875" style="4" customWidth="1"/>
    <col min="10273" max="10507" width="9" style="4" customWidth="1"/>
    <col min="10508" max="10508" width="4.25" style="4" customWidth="1"/>
    <col min="10509" max="10509" width="25" style="4" customWidth="1"/>
    <col min="10510" max="10510" width="41.625" style="4" customWidth="1"/>
    <col min="10511" max="10511" width="19.625" style="4" customWidth="1"/>
    <col min="10512" max="10512" width="33.875" style="4" customWidth="1"/>
    <col min="10513" max="10513" width="25" style="4" customWidth="1"/>
    <col min="10514" max="10514" width="13.625" style="4" customWidth="1"/>
    <col min="10515" max="10528" width="4.875" style="4" customWidth="1"/>
    <col min="10529" max="10763" width="9" style="4" customWidth="1"/>
    <col min="10764" max="10764" width="4.25" style="4" customWidth="1"/>
    <col min="10765" max="10765" width="25" style="4" customWidth="1"/>
    <col min="10766" max="10766" width="41.625" style="4" customWidth="1"/>
    <col min="10767" max="10767" width="19.625" style="4" customWidth="1"/>
    <col min="10768" max="10768" width="33.875" style="4" customWidth="1"/>
    <col min="10769" max="10769" width="25" style="4" customWidth="1"/>
    <col min="10770" max="10770" width="13.625" style="4" customWidth="1"/>
    <col min="10771" max="10784" width="4.875" style="4" customWidth="1"/>
    <col min="10785" max="11019" width="9" style="4" customWidth="1"/>
    <col min="11020" max="11020" width="4.25" style="4" customWidth="1"/>
    <col min="11021" max="11021" width="25" style="4" customWidth="1"/>
    <col min="11022" max="11022" width="41.625" style="4" customWidth="1"/>
    <col min="11023" max="11023" width="19.625" style="4" customWidth="1"/>
    <col min="11024" max="11024" width="33.875" style="4" customWidth="1"/>
    <col min="11025" max="11025" width="25" style="4" customWidth="1"/>
    <col min="11026" max="11026" width="13.625" style="4" customWidth="1"/>
    <col min="11027" max="11040" width="4.875" style="4" customWidth="1"/>
    <col min="11041" max="11275" width="9" style="4" customWidth="1"/>
    <col min="11276" max="11276" width="4.25" style="4" customWidth="1"/>
    <col min="11277" max="11277" width="25" style="4" customWidth="1"/>
    <col min="11278" max="11278" width="41.625" style="4" customWidth="1"/>
    <col min="11279" max="11279" width="19.625" style="4" customWidth="1"/>
    <col min="11280" max="11280" width="33.875" style="4" customWidth="1"/>
    <col min="11281" max="11281" width="25" style="4" customWidth="1"/>
    <col min="11282" max="11282" width="13.625" style="4" customWidth="1"/>
    <col min="11283" max="11296" width="4.875" style="4" customWidth="1"/>
    <col min="11297" max="11531" width="9" style="4" customWidth="1"/>
    <col min="11532" max="11532" width="4.25" style="4" customWidth="1"/>
    <col min="11533" max="11533" width="25" style="4" customWidth="1"/>
    <col min="11534" max="11534" width="41.625" style="4" customWidth="1"/>
    <col min="11535" max="11535" width="19.625" style="4" customWidth="1"/>
    <col min="11536" max="11536" width="33.875" style="4" customWidth="1"/>
    <col min="11537" max="11537" width="25" style="4" customWidth="1"/>
    <col min="11538" max="11538" width="13.625" style="4" customWidth="1"/>
    <col min="11539" max="11552" width="4.875" style="4" customWidth="1"/>
    <col min="11553" max="11787" width="9" style="4" customWidth="1"/>
    <col min="11788" max="11788" width="4.25" style="4" customWidth="1"/>
    <col min="11789" max="11789" width="25" style="4" customWidth="1"/>
    <col min="11790" max="11790" width="41.625" style="4" customWidth="1"/>
    <col min="11791" max="11791" width="19.625" style="4" customWidth="1"/>
    <col min="11792" max="11792" width="33.875" style="4" customWidth="1"/>
    <col min="11793" max="11793" width="25" style="4" customWidth="1"/>
    <col min="11794" max="11794" width="13.625" style="4" customWidth="1"/>
    <col min="11795" max="11808" width="4.875" style="4" customWidth="1"/>
    <col min="11809" max="12043" width="9" style="4" customWidth="1"/>
    <col min="12044" max="12044" width="4.25" style="4" customWidth="1"/>
    <col min="12045" max="12045" width="25" style="4" customWidth="1"/>
    <col min="12046" max="12046" width="41.625" style="4" customWidth="1"/>
    <col min="12047" max="12047" width="19.625" style="4" customWidth="1"/>
    <col min="12048" max="12048" width="33.875" style="4" customWidth="1"/>
    <col min="12049" max="12049" width="25" style="4" customWidth="1"/>
    <col min="12050" max="12050" width="13.625" style="4" customWidth="1"/>
    <col min="12051" max="12064" width="4.875" style="4" customWidth="1"/>
    <col min="12065" max="12299" width="9" style="4" customWidth="1"/>
    <col min="12300" max="12300" width="4.25" style="4" customWidth="1"/>
    <col min="12301" max="12301" width="25" style="4" customWidth="1"/>
    <col min="12302" max="12302" width="41.625" style="4" customWidth="1"/>
    <col min="12303" max="12303" width="19.625" style="4" customWidth="1"/>
    <col min="12304" max="12304" width="33.875" style="4" customWidth="1"/>
    <col min="12305" max="12305" width="25" style="4" customWidth="1"/>
    <col min="12306" max="12306" width="13.625" style="4" customWidth="1"/>
    <col min="12307" max="12320" width="4.875" style="4" customWidth="1"/>
    <col min="12321" max="12555" width="9" style="4" customWidth="1"/>
    <col min="12556" max="12556" width="4.25" style="4" customWidth="1"/>
    <col min="12557" max="12557" width="25" style="4" customWidth="1"/>
    <col min="12558" max="12558" width="41.625" style="4" customWidth="1"/>
    <col min="12559" max="12559" width="19.625" style="4" customWidth="1"/>
    <col min="12560" max="12560" width="33.875" style="4" customWidth="1"/>
    <col min="12561" max="12561" width="25" style="4" customWidth="1"/>
    <col min="12562" max="12562" width="13.625" style="4" customWidth="1"/>
    <col min="12563" max="12576" width="4.875" style="4" customWidth="1"/>
    <col min="12577" max="12811" width="9" style="4" customWidth="1"/>
    <col min="12812" max="12812" width="4.25" style="4" customWidth="1"/>
    <col min="12813" max="12813" width="25" style="4" customWidth="1"/>
    <col min="12814" max="12814" width="41.625" style="4" customWidth="1"/>
    <col min="12815" max="12815" width="19.625" style="4" customWidth="1"/>
    <col min="12816" max="12816" width="33.875" style="4" customWidth="1"/>
    <col min="12817" max="12817" width="25" style="4" customWidth="1"/>
    <col min="12818" max="12818" width="13.625" style="4" customWidth="1"/>
    <col min="12819" max="12832" width="4.875" style="4" customWidth="1"/>
    <col min="12833" max="13067" width="9" style="4" customWidth="1"/>
    <col min="13068" max="13068" width="4.25" style="4" customWidth="1"/>
    <col min="13069" max="13069" width="25" style="4" customWidth="1"/>
    <col min="13070" max="13070" width="41.625" style="4" customWidth="1"/>
    <col min="13071" max="13071" width="19.625" style="4" customWidth="1"/>
    <col min="13072" max="13072" width="33.875" style="4" customWidth="1"/>
    <col min="13073" max="13073" width="25" style="4" customWidth="1"/>
    <col min="13074" max="13074" width="13.625" style="4" customWidth="1"/>
    <col min="13075" max="13088" width="4.875" style="4" customWidth="1"/>
    <col min="13089" max="13323" width="9" style="4" customWidth="1"/>
    <col min="13324" max="13324" width="4.25" style="4" customWidth="1"/>
    <col min="13325" max="13325" width="25" style="4" customWidth="1"/>
    <col min="13326" max="13326" width="41.625" style="4" customWidth="1"/>
    <col min="13327" max="13327" width="19.625" style="4" customWidth="1"/>
    <col min="13328" max="13328" width="33.875" style="4" customWidth="1"/>
    <col min="13329" max="13329" width="25" style="4" customWidth="1"/>
    <col min="13330" max="13330" width="13.625" style="4" customWidth="1"/>
    <col min="13331" max="13344" width="4.875" style="4" customWidth="1"/>
    <col min="13345" max="13579" width="9" style="4" customWidth="1"/>
    <col min="13580" max="13580" width="4.25" style="4" customWidth="1"/>
    <col min="13581" max="13581" width="25" style="4" customWidth="1"/>
    <col min="13582" max="13582" width="41.625" style="4" customWidth="1"/>
    <col min="13583" max="13583" width="19.625" style="4" customWidth="1"/>
    <col min="13584" max="13584" width="33.875" style="4" customWidth="1"/>
    <col min="13585" max="13585" width="25" style="4" customWidth="1"/>
    <col min="13586" max="13586" width="13.625" style="4" customWidth="1"/>
    <col min="13587" max="13600" width="4.875" style="4" customWidth="1"/>
    <col min="13601" max="13835" width="9" style="4" customWidth="1"/>
    <col min="13836" max="13836" width="4.25" style="4" customWidth="1"/>
    <col min="13837" max="13837" width="25" style="4" customWidth="1"/>
    <col min="13838" max="13838" width="41.625" style="4" customWidth="1"/>
    <col min="13839" max="13839" width="19.625" style="4" customWidth="1"/>
    <col min="13840" max="13840" width="33.875" style="4" customWidth="1"/>
    <col min="13841" max="13841" width="25" style="4" customWidth="1"/>
    <col min="13842" max="13842" width="13.625" style="4" customWidth="1"/>
    <col min="13843" max="13856" width="4.875" style="4" customWidth="1"/>
    <col min="13857" max="14091" width="9" style="4" customWidth="1"/>
    <col min="14092" max="14092" width="4.25" style="4" customWidth="1"/>
    <col min="14093" max="14093" width="25" style="4" customWidth="1"/>
    <col min="14094" max="14094" width="41.625" style="4" customWidth="1"/>
    <col min="14095" max="14095" width="19.625" style="4" customWidth="1"/>
    <col min="14096" max="14096" width="33.875" style="4" customWidth="1"/>
    <col min="14097" max="14097" width="25" style="4" customWidth="1"/>
    <col min="14098" max="14098" width="13.625" style="4" customWidth="1"/>
    <col min="14099" max="14112" width="4.875" style="4" customWidth="1"/>
    <col min="14113" max="14347" width="9" style="4" customWidth="1"/>
    <col min="14348" max="14348" width="4.25" style="4" customWidth="1"/>
    <col min="14349" max="14349" width="25" style="4" customWidth="1"/>
    <col min="14350" max="14350" width="41.625" style="4" customWidth="1"/>
    <col min="14351" max="14351" width="19.625" style="4" customWidth="1"/>
    <col min="14352" max="14352" width="33.875" style="4" customWidth="1"/>
    <col min="14353" max="14353" width="25" style="4" customWidth="1"/>
    <col min="14354" max="14354" width="13.625" style="4" customWidth="1"/>
    <col min="14355" max="14368" width="4.875" style="4" customWidth="1"/>
    <col min="14369" max="14603" width="9" style="4" customWidth="1"/>
    <col min="14604" max="14604" width="4.25" style="4" customWidth="1"/>
    <col min="14605" max="14605" width="25" style="4" customWidth="1"/>
    <col min="14606" max="14606" width="41.625" style="4" customWidth="1"/>
    <col min="14607" max="14607" width="19.625" style="4" customWidth="1"/>
    <col min="14608" max="14608" width="33.875" style="4" customWidth="1"/>
    <col min="14609" max="14609" width="25" style="4" customWidth="1"/>
    <col min="14610" max="14610" width="13.625" style="4" customWidth="1"/>
    <col min="14611" max="14624" width="4.875" style="4" customWidth="1"/>
    <col min="14625" max="14859" width="9" style="4" customWidth="1"/>
    <col min="14860" max="14860" width="4.25" style="4" customWidth="1"/>
    <col min="14861" max="14861" width="25" style="4" customWidth="1"/>
    <col min="14862" max="14862" width="41.625" style="4" customWidth="1"/>
    <col min="14863" max="14863" width="19.625" style="4" customWidth="1"/>
    <col min="14864" max="14864" width="33.875" style="4" customWidth="1"/>
    <col min="14865" max="14865" width="25" style="4" customWidth="1"/>
    <col min="14866" max="14866" width="13.625" style="4" customWidth="1"/>
    <col min="14867" max="14880" width="4.875" style="4" customWidth="1"/>
    <col min="14881" max="15115" width="9" style="4" customWidth="1"/>
    <col min="15116" max="15116" width="4.25" style="4" customWidth="1"/>
    <col min="15117" max="15117" width="25" style="4" customWidth="1"/>
    <col min="15118" max="15118" width="41.625" style="4" customWidth="1"/>
    <col min="15119" max="15119" width="19.625" style="4" customWidth="1"/>
    <col min="15120" max="15120" width="33.875" style="4" customWidth="1"/>
    <col min="15121" max="15121" width="25" style="4" customWidth="1"/>
    <col min="15122" max="15122" width="13.625" style="4" customWidth="1"/>
    <col min="15123" max="15136" width="4.875" style="4" customWidth="1"/>
    <col min="15137" max="15371" width="9" style="4" customWidth="1"/>
    <col min="15372" max="15372" width="4.25" style="4" customWidth="1"/>
    <col min="15373" max="15373" width="25" style="4" customWidth="1"/>
    <col min="15374" max="15374" width="41.625" style="4" customWidth="1"/>
    <col min="15375" max="15375" width="19.625" style="4" customWidth="1"/>
    <col min="15376" max="15376" width="33.875" style="4" customWidth="1"/>
    <col min="15377" max="15377" width="25" style="4" customWidth="1"/>
    <col min="15378" max="15378" width="13.625" style="4" customWidth="1"/>
    <col min="15379" max="15392" width="4.875" style="4" customWidth="1"/>
    <col min="15393" max="15627" width="9" style="4" customWidth="1"/>
    <col min="15628" max="15628" width="4.25" style="4" customWidth="1"/>
    <col min="15629" max="15629" width="25" style="4" customWidth="1"/>
    <col min="15630" max="15630" width="41.625" style="4" customWidth="1"/>
    <col min="15631" max="15631" width="19.625" style="4" customWidth="1"/>
    <col min="15632" max="15632" width="33.875" style="4" customWidth="1"/>
    <col min="15633" max="15633" width="25" style="4" customWidth="1"/>
    <col min="15634" max="15634" width="13.625" style="4" customWidth="1"/>
    <col min="15635" max="15648" width="4.875" style="4" customWidth="1"/>
    <col min="15649" max="15883" width="9" style="4" customWidth="1"/>
    <col min="15884" max="15884" width="4.25" style="4" customWidth="1"/>
    <col min="15885" max="15885" width="25" style="4" customWidth="1"/>
    <col min="15886" max="15886" width="41.625" style="4" customWidth="1"/>
    <col min="15887" max="15887" width="19.625" style="4" customWidth="1"/>
    <col min="15888" max="15888" width="33.875" style="4" customWidth="1"/>
    <col min="15889" max="15889" width="25" style="4" customWidth="1"/>
    <col min="15890" max="15890" width="13.625" style="4" customWidth="1"/>
    <col min="15891" max="15904" width="4.875" style="4" customWidth="1"/>
    <col min="15905" max="16139" width="9" style="4" customWidth="1"/>
    <col min="16140" max="16140" width="4.25" style="4" customWidth="1"/>
    <col min="16141" max="16141" width="25" style="4" customWidth="1"/>
    <col min="16142" max="16142" width="41.625" style="4" customWidth="1"/>
    <col min="16143" max="16143" width="19.625" style="4" customWidth="1"/>
    <col min="16144" max="16144" width="33.875" style="4" customWidth="1"/>
    <col min="16145" max="16145" width="25" style="4" customWidth="1"/>
    <col min="16146" max="16146" width="13.625" style="4" customWidth="1"/>
    <col min="16147" max="16160" width="4.875" style="4" customWidth="1"/>
    <col min="16161" max="16384" width="9" style="4" customWidth="1"/>
  </cols>
  <sheetData>
    <row r="2" spans="1:32" ht="20.25" customHeight="1">
      <c r="A2" s="200" t="s">
        <v>5</v>
      </c>
      <c r="B2" s="200"/>
    </row>
    <row r="3" spans="1:32" ht="20.25" customHeight="1">
      <c r="A3" s="201" t="s">
        <v>141</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2" ht="20.25" customHeight="1"/>
    <row r="5" spans="1:32" ht="30" customHeight="1">
      <c r="S5" s="162" t="s">
        <v>96</v>
      </c>
      <c r="T5" s="163"/>
      <c r="U5" s="163"/>
      <c r="V5" s="173"/>
      <c r="W5" s="264"/>
      <c r="X5" s="265"/>
      <c r="Y5" s="265"/>
      <c r="Z5" s="265"/>
      <c r="AA5" s="265"/>
      <c r="AB5" s="265"/>
      <c r="AC5" s="265"/>
      <c r="AD5" s="265"/>
      <c r="AE5" s="265"/>
      <c r="AF5" s="173"/>
    </row>
    <row r="6" spans="1:32" ht="20.25" customHeight="1"/>
    <row r="7" spans="1:32" ht="17.25" customHeight="1">
      <c r="A7" s="162" t="s">
        <v>97</v>
      </c>
      <c r="B7" s="163"/>
      <c r="C7" s="173"/>
      <c r="D7" s="162" t="s">
        <v>4</v>
      </c>
      <c r="E7" s="173"/>
      <c r="F7" s="162" t="s">
        <v>98</v>
      </c>
      <c r="G7" s="173"/>
      <c r="H7" s="162" t="s">
        <v>99</v>
      </c>
      <c r="I7" s="163"/>
      <c r="J7" s="163"/>
      <c r="K7" s="163"/>
      <c r="L7" s="163"/>
      <c r="M7" s="163"/>
      <c r="N7" s="163"/>
      <c r="O7" s="163"/>
      <c r="P7" s="163"/>
      <c r="Q7" s="163"/>
      <c r="R7" s="163"/>
      <c r="S7" s="163"/>
      <c r="T7" s="163"/>
      <c r="U7" s="163"/>
      <c r="V7" s="163"/>
      <c r="W7" s="163"/>
      <c r="X7" s="173"/>
      <c r="Y7" s="162" t="s">
        <v>107</v>
      </c>
      <c r="Z7" s="163"/>
      <c r="AA7" s="163"/>
      <c r="AB7" s="173"/>
      <c r="AC7" s="162" t="s">
        <v>100</v>
      </c>
      <c r="AD7" s="163"/>
      <c r="AE7" s="163"/>
      <c r="AF7" s="173"/>
    </row>
    <row r="8" spans="1:32" ht="18.75" customHeight="1">
      <c r="A8" s="118" t="s">
        <v>101</v>
      </c>
      <c r="B8" s="125"/>
      <c r="C8" s="135"/>
      <c r="D8" s="118"/>
      <c r="E8" s="121"/>
      <c r="F8" s="141"/>
      <c r="G8" s="121"/>
      <c r="H8" s="127" t="s">
        <v>102</v>
      </c>
      <c r="I8" s="236" t="s">
        <v>140</v>
      </c>
      <c r="J8" s="80" t="s">
        <v>131</v>
      </c>
      <c r="K8" s="252"/>
      <c r="L8" s="252"/>
      <c r="M8" s="236" t="s">
        <v>140</v>
      </c>
      <c r="N8" s="80" t="s">
        <v>133</v>
      </c>
      <c r="O8" s="252"/>
      <c r="P8" s="252"/>
      <c r="Q8" s="236" t="s">
        <v>140</v>
      </c>
      <c r="R8" s="80" t="s">
        <v>134</v>
      </c>
      <c r="S8" s="252"/>
      <c r="T8" s="252"/>
      <c r="U8" s="236" t="s">
        <v>140</v>
      </c>
      <c r="V8" s="80" t="s">
        <v>126</v>
      </c>
      <c r="W8" s="252"/>
      <c r="X8" s="216"/>
      <c r="Y8" s="269"/>
      <c r="Z8" s="274"/>
      <c r="AA8" s="274"/>
      <c r="AB8" s="279"/>
      <c r="AC8" s="269"/>
      <c r="AD8" s="274"/>
      <c r="AE8" s="274"/>
      <c r="AF8" s="279"/>
    </row>
    <row r="9" spans="1:32" ht="18.75" customHeight="1">
      <c r="A9" s="119"/>
      <c r="B9" s="126"/>
      <c r="C9" s="136"/>
      <c r="D9" s="119"/>
      <c r="E9" s="215"/>
      <c r="F9" s="214"/>
      <c r="G9" s="215"/>
      <c r="H9" s="231"/>
      <c r="I9" s="237" t="s">
        <v>140</v>
      </c>
      <c r="J9" s="246" t="s">
        <v>135</v>
      </c>
      <c r="K9" s="253"/>
      <c r="L9" s="253"/>
      <c r="M9" s="256" t="s">
        <v>140</v>
      </c>
      <c r="N9" s="246" t="s">
        <v>127</v>
      </c>
      <c r="O9" s="253"/>
      <c r="P9" s="253"/>
      <c r="Q9" s="256" t="s">
        <v>140</v>
      </c>
      <c r="R9" s="246" t="s">
        <v>136</v>
      </c>
      <c r="S9" s="253"/>
      <c r="T9" s="253"/>
      <c r="U9" s="256" t="s">
        <v>140</v>
      </c>
      <c r="V9" s="246" t="s">
        <v>137</v>
      </c>
      <c r="W9" s="253"/>
      <c r="X9" s="219"/>
      <c r="Y9" s="270"/>
      <c r="Z9" s="275"/>
      <c r="AA9" s="275"/>
      <c r="AB9" s="280"/>
      <c r="AC9" s="270"/>
      <c r="AD9" s="275"/>
      <c r="AE9" s="275"/>
      <c r="AF9" s="280"/>
    </row>
    <row r="10" spans="1:32" ht="19.5" customHeight="1">
      <c r="A10" s="65"/>
      <c r="B10" s="135"/>
      <c r="C10" s="208"/>
      <c r="D10" s="141"/>
      <c r="E10" s="216"/>
      <c r="F10" s="220"/>
      <c r="G10" s="225"/>
      <c r="H10" s="208"/>
      <c r="I10" s="238"/>
      <c r="J10" s="80"/>
      <c r="K10" s="125"/>
      <c r="L10" s="80"/>
      <c r="M10" s="257"/>
      <c r="N10" s="80"/>
      <c r="O10" s="80"/>
      <c r="P10" s="80"/>
      <c r="Q10" s="257"/>
      <c r="R10" s="257"/>
      <c r="S10" s="257"/>
      <c r="T10" s="257"/>
      <c r="U10" s="257"/>
      <c r="V10" s="257"/>
      <c r="W10" s="257"/>
      <c r="X10" s="228"/>
      <c r="Y10" s="236" t="s">
        <v>140</v>
      </c>
      <c r="Z10" s="80" t="s">
        <v>138</v>
      </c>
      <c r="AA10" s="277"/>
      <c r="AB10" s="281"/>
      <c r="AC10" s="269"/>
      <c r="AD10" s="274"/>
      <c r="AE10" s="274"/>
      <c r="AF10" s="279"/>
    </row>
    <row r="11" spans="1:32" ht="19.5" customHeight="1">
      <c r="A11" s="202" t="s">
        <v>140</v>
      </c>
      <c r="B11" s="206">
        <v>46</v>
      </c>
      <c r="C11" s="209" t="s">
        <v>84</v>
      </c>
      <c r="D11" s="202" t="s">
        <v>140</v>
      </c>
      <c r="E11" s="217" t="s">
        <v>144</v>
      </c>
      <c r="F11" s="221"/>
      <c r="G11" s="226"/>
      <c r="H11" s="209"/>
      <c r="I11" s="239"/>
      <c r="J11" s="194"/>
      <c r="K11" s="194"/>
      <c r="L11" s="194"/>
      <c r="M11" s="258"/>
      <c r="N11" s="194"/>
      <c r="O11" s="194"/>
      <c r="P11" s="194"/>
      <c r="Q11" s="258"/>
      <c r="R11" s="258"/>
      <c r="S11" s="258"/>
      <c r="T11" s="258"/>
      <c r="U11" s="258"/>
      <c r="V11" s="258"/>
      <c r="W11" s="258"/>
      <c r="X11" s="229"/>
      <c r="Y11" s="202" t="s">
        <v>140</v>
      </c>
      <c r="Z11" s="194" t="s">
        <v>139</v>
      </c>
      <c r="AA11" s="278"/>
      <c r="AB11" s="282"/>
      <c r="AC11" s="286"/>
      <c r="AD11" s="287"/>
      <c r="AE11" s="287"/>
      <c r="AF11" s="288"/>
    </row>
    <row r="12" spans="1:32" ht="18.75" customHeight="1">
      <c r="A12" s="203"/>
      <c r="B12" s="207"/>
      <c r="C12" s="210"/>
      <c r="D12" s="212"/>
      <c r="E12" s="218"/>
      <c r="F12" s="222"/>
      <c r="G12" s="227"/>
      <c r="H12" s="211"/>
      <c r="I12" s="240"/>
      <c r="J12" s="246"/>
      <c r="K12" s="246"/>
      <c r="L12" s="246"/>
      <c r="M12" s="259"/>
      <c r="N12" s="246"/>
      <c r="O12" s="246"/>
      <c r="P12" s="246"/>
      <c r="Q12" s="259"/>
      <c r="R12" s="259"/>
      <c r="S12" s="259"/>
      <c r="T12" s="259"/>
      <c r="U12" s="259"/>
      <c r="V12" s="259"/>
      <c r="W12" s="259"/>
      <c r="X12" s="230"/>
      <c r="Y12" s="271"/>
      <c r="Z12" s="276"/>
      <c r="AA12" s="276"/>
      <c r="AB12" s="283"/>
      <c r="AC12" s="270"/>
      <c r="AD12" s="275"/>
      <c r="AE12" s="275"/>
      <c r="AF12" s="280"/>
    </row>
    <row r="13" spans="1:32" ht="18.75" customHeight="1">
      <c r="A13" s="65"/>
      <c r="B13" s="135"/>
      <c r="C13" s="208"/>
      <c r="D13" s="141"/>
      <c r="E13" s="216"/>
      <c r="F13" s="143"/>
      <c r="G13" s="228"/>
      <c r="H13" s="232" t="s">
        <v>103</v>
      </c>
      <c r="I13" s="241" t="s">
        <v>140</v>
      </c>
      <c r="J13" s="247" t="s">
        <v>119</v>
      </c>
      <c r="K13" s="254"/>
      <c r="L13" s="255" t="s">
        <v>140</v>
      </c>
      <c r="M13" s="247" t="s">
        <v>82</v>
      </c>
      <c r="N13" s="254"/>
      <c r="O13" s="254"/>
      <c r="P13" s="254"/>
      <c r="Q13" s="254"/>
      <c r="R13" s="254"/>
      <c r="S13" s="254"/>
      <c r="T13" s="254"/>
      <c r="U13" s="254"/>
      <c r="V13" s="254"/>
      <c r="W13" s="254"/>
      <c r="X13" s="266"/>
      <c r="Y13" s="272" t="s">
        <v>140</v>
      </c>
      <c r="Z13" s="80" t="s">
        <v>138</v>
      </c>
      <c r="AA13" s="80"/>
      <c r="AB13" s="284"/>
      <c r="AC13" s="269"/>
      <c r="AD13" s="274"/>
      <c r="AE13" s="274"/>
      <c r="AF13" s="279"/>
    </row>
    <row r="14" spans="1:32" ht="18.75" customHeight="1">
      <c r="A14" s="204"/>
      <c r="B14" s="206"/>
      <c r="C14" s="209"/>
      <c r="D14" s="213"/>
      <c r="E14" s="217"/>
      <c r="F14" s="223"/>
      <c r="G14" s="229"/>
      <c r="H14" s="233" t="s">
        <v>73</v>
      </c>
      <c r="I14" s="242" t="s">
        <v>140</v>
      </c>
      <c r="J14" s="248" t="s">
        <v>118</v>
      </c>
      <c r="K14" s="248"/>
      <c r="L14" s="248"/>
      <c r="M14" s="242" t="s">
        <v>140</v>
      </c>
      <c r="N14" s="248" t="s">
        <v>58</v>
      </c>
      <c r="O14" s="248"/>
      <c r="P14" s="248"/>
      <c r="Q14" s="262"/>
      <c r="R14" s="262"/>
      <c r="S14" s="262"/>
      <c r="T14" s="262"/>
      <c r="U14" s="262"/>
      <c r="V14" s="262"/>
      <c r="W14" s="262"/>
      <c r="X14" s="267"/>
      <c r="Y14" s="189" t="s">
        <v>140</v>
      </c>
      <c r="Z14" s="194" t="s">
        <v>139</v>
      </c>
      <c r="AA14" s="185"/>
      <c r="AB14" s="285"/>
      <c r="AC14" s="286"/>
      <c r="AD14" s="287"/>
      <c r="AE14" s="287"/>
      <c r="AF14" s="288"/>
    </row>
    <row r="15" spans="1:32" ht="18.75" customHeight="1">
      <c r="A15" s="202" t="s">
        <v>140</v>
      </c>
      <c r="B15" s="206">
        <v>46</v>
      </c>
      <c r="C15" s="209" t="s">
        <v>84</v>
      </c>
      <c r="D15" s="202" t="s">
        <v>140</v>
      </c>
      <c r="E15" s="217" t="s">
        <v>145</v>
      </c>
      <c r="F15" s="223"/>
      <c r="G15" s="229"/>
      <c r="H15" s="234"/>
      <c r="I15" s="243"/>
      <c r="J15" s="249"/>
      <c r="K15" s="249"/>
      <c r="L15" s="249"/>
      <c r="M15" s="243"/>
      <c r="N15" s="249"/>
      <c r="O15" s="249"/>
      <c r="P15" s="249"/>
      <c r="Q15" s="263"/>
      <c r="R15" s="263"/>
      <c r="S15" s="263"/>
      <c r="T15" s="263"/>
      <c r="U15" s="263"/>
      <c r="V15" s="263"/>
      <c r="W15" s="263"/>
      <c r="X15" s="268"/>
      <c r="Y15" s="273"/>
      <c r="Z15" s="185"/>
      <c r="AA15" s="185"/>
      <c r="AB15" s="285"/>
      <c r="AC15" s="286"/>
      <c r="AD15" s="287"/>
      <c r="AE15" s="287"/>
      <c r="AF15" s="288"/>
    </row>
    <row r="16" spans="1:32" ht="18.75" customHeight="1">
      <c r="A16" s="204"/>
      <c r="B16" s="206"/>
      <c r="C16" s="209"/>
      <c r="D16" s="213"/>
      <c r="E16" s="217"/>
      <c r="F16" s="223"/>
      <c r="G16" s="229"/>
      <c r="H16" s="233" t="s">
        <v>63</v>
      </c>
      <c r="I16" s="244" t="s">
        <v>140</v>
      </c>
      <c r="J16" s="250" t="s">
        <v>118</v>
      </c>
      <c r="K16" s="250"/>
      <c r="L16" s="250"/>
      <c r="M16" s="260" t="s">
        <v>140</v>
      </c>
      <c r="N16" s="250" t="s">
        <v>58</v>
      </c>
      <c r="O16" s="250"/>
      <c r="P16" s="250"/>
      <c r="Q16" s="262"/>
      <c r="R16" s="262"/>
      <c r="S16" s="262"/>
      <c r="T16" s="262"/>
      <c r="U16" s="262"/>
      <c r="V16" s="262"/>
      <c r="W16" s="262"/>
      <c r="X16" s="267"/>
      <c r="Y16" s="273"/>
      <c r="Z16" s="185"/>
      <c r="AA16" s="185"/>
      <c r="AB16" s="285"/>
      <c r="AC16" s="286"/>
      <c r="AD16" s="287"/>
      <c r="AE16" s="287"/>
      <c r="AF16" s="288"/>
    </row>
    <row r="17" spans="1:32" ht="18.75" customHeight="1">
      <c r="A17" s="205"/>
      <c r="B17" s="136"/>
      <c r="C17" s="211"/>
      <c r="D17" s="214"/>
      <c r="E17" s="219"/>
      <c r="F17" s="224"/>
      <c r="G17" s="230"/>
      <c r="H17" s="235"/>
      <c r="I17" s="245"/>
      <c r="J17" s="251"/>
      <c r="K17" s="251"/>
      <c r="L17" s="251"/>
      <c r="M17" s="261"/>
      <c r="N17" s="251"/>
      <c r="O17" s="251"/>
      <c r="P17" s="251"/>
      <c r="Q17" s="259"/>
      <c r="R17" s="259"/>
      <c r="S17" s="259"/>
      <c r="T17" s="259"/>
      <c r="U17" s="259"/>
      <c r="V17" s="259"/>
      <c r="W17" s="259"/>
      <c r="X17" s="230"/>
      <c r="Y17" s="271"/>
      <c r="Z17" s="276"/>
      <c r="AA17" s="276"/>
      <c r="AB17" s="283"/>
      <c r="AC17" s="270"/>
      <c r="AD17" s="275"/>
      <c r="AE17" s="275"/>
      <c r="AF17" s="280"/>
    </row>
    <row r="18" spans="1:32" ht="8.25" customHeight="1">
      <c r="A18" s="198"/>
      <c r="B18" s="198"/>
      <c r="G18" s="3"/>
      <c r="H18" s="3"/>
      <c r="I18" s="3"/>
      <c r="J18" s="3"/>
      <c r="K18" s="3"/>
      <c r="L18" s="3"/>
      <c r="M18" s="3"/>
      <c r="N18" s="3"/>
      <c r="O18" s="3"/>
      <c r="P18" s="3"/>
      <c r="Q18" s="3"/>
      <c r="R18" s="3"/>
      <c r="S18" s="3"/>
      <c r="T18" s="3"/>
      <c r="U18" s="3"/>
      <c r="V18" s="3"/>
      <c r="W18" s="3"/>
      <c r="X18" s="3"/>
      <c r="Y18" s="3"/>
      <c r="Z18" s="3"/>
      <c r="AA18" s="3"/>
      <c r="AB18" s="3"/>
    </row>
    <row r="19" spans="1:32" ht="20.25" customHeight="1">
      <c r="A19" s="190"/>
      <c r="B19" s="190"/>
      <c r="C19" s="3" t="s">
        <v>105</v>
      </c>
      <c r="D19" s="3"/>
      <c r="E19" s="198"/>
      <c r="F19" s="198"/>
      <c r="G19" s="198"/>
      <c r="H19" s="198"/>
      <c r="I19" s="198"/>
      <c r="J19" s="198"/>
      <c r="K19" s="198"/>
      <c r="L19" s="198"/>
      <c r="M19" s="198"/>
      <c r="N19" s="198"/>
      <c r="O19" s="198"/>
      <c r="P19" s="198"/>
      <c r="Q19" s="198"/>
      <c r="R19" s="198"/>
      <c r="S19" s="198"/>
      <c r="T19" s="198"/>
      <c r="U19" s="198"/>
      <c r="V19" s="198"/>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24" type="Hiragana"/>
  <dataValidations count="1">
    <dataValidation type="list" allowBlank="1" showDropDown="0" showInputMessage="1" showErrorMessage="1" sqref="Q8:Q9 U8:U9 A11 D11 L13 Y13 A15 D15 I1:I1048576 M1:M1048576">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別紙●24</vt:lpstr>
      <vt:lpstr>備考（２）</vt:lpstr>
      <vt:lpstr>介護予防（包括）</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高齢福祉課</cp:lastModifiedBy>
  <cp:lastPrinted>2022-07-07T04:31:04Z</cp:lastPrinted>
  <dcterms:created xsi:type="dcterms:W3CDTF">2021-03-17T07:18:01Z</dcterms:created>
  <dcterms:modified xsi:type="dcterms:W3CDTF">2026-02-03T05:48:49Z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2026-02-03T05:48:49Z</vt:filetime>
  </property>
</Properties>
</file>