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92.168.1.235\FolderRedirect$\p00211\デスクトップ\"/>
    </mc:Choice>
  </mc:AlternateContent>
  <bookViews>
    <workbookView xWindow="-105" yWindow="-105" windowWidth="19425" windowHeight="10425" tabRatio="813"/>
  </bookViews>
  <sheets>
    <sheet name="個別商談会参加申込書" sheetId="1" r:id="rId1"/>
    <sheet name="【記載例】個別商談会参加申込書" sheetId="4" r:id="rId2"/>
  </sheets>
  <definedNames>
    <definedName name="_xlnm.Print_Area" localSheetId="1">【記載例】個別商談会参加申込書!$A$1:$Z$49</definedName>
    <definedName name="_xlnm.Print_Area" localSheetId="0">個別商談会参加申込書!$A$1:$Z$49</definedName>
  </definedNames>
  <calcPr calcId="152511"/>
</workbook>
</file>

<file path=xl/sharedStrings.xml><?xml version="1.0" encoding="utf-8"?>
<sst xmlns="http://schemas.openxmlformats.org/spreadsheetml/2006/main" count="104" uniqueCount="65">
  <si>
    <t>資本金</t>
    <rPh sb="0" eb="2">
      <t>シホン</t>
    </rPh>
    <rPh sb="2" eb="3">
      <t>キン</t>
    </rPh>
    <phoneticPr fontId="7"/>
  </si>
  <si>
    <t>名</t>
    <rPh sb="0" eb="1">
      <t>メイ</t>
    </rPh>
    <phoneticPr fontId="13"/>
  </si>
  <si>
    <t>参加見込人数</t>
    <rPh sb="0" eb="2">
      <t>サンカ</t>
    </rPh>
    <rPh sb="2" eb="4">
      <t>ミコ</t>
    </rPh>
    <rPh sb="4" eb="6">
      <t>ニンズ</t>
    </rPh>
    <phoneticPr fontId="13"/>
  </si>
  <si>
    <t>Ｕ Ｒ Ｌ</t>
    <phoneticPr fontId="7"/>
  </si>
  <si>
    <t>E-mail</t>
    <phoneticPr fontId="7"/>
  </si>
  <si>
    <t>Ｆ Ａ Ｘ</t>
    <phoneticPr fontId="7"/>
  </si>
  <si>
    <t>Ｔ Ｅ Ｌ</t>
    <phoneticPr fontId="13"/>
  </si>
  <si>
    <t>開催場所</t>
    <rPh sb="0" eb="2">
      <t>カイサイ</t>
    </rPh>
    <rPh sb="2" eb="4">
      <t>バショ</t>
    </rPh>
    <phoneticPr fontId="7"/>
  </si>
  <si>
    <t>開催日時</t>
    <rPh sb="0" eb="2">
      <t>カイサイ</t>
    </rPh>
    <rPh sb="2" eb="4">
      <t>ニチジ</t>
    </rPh>
    <phoneticPr fontId="7"/>
  </si>
  <si>
    <t>商談会名</t>
    <rPh sb="0" eb="2">
      <t>ショウダン</t>
    </rPh>
    <rPh sb="2" eb="3">
      <t>カイ</t>
    </rPh>
    <rPh sb="3" eb="4">
      <t>メイ</t>
    </rPh>
    <phoneticPr fontId="7"/>
  </si>
  <si>
    <t>申込日：</t>
    <rPh sb="0" eb="2">
      <t>モウシコ</t>
    </rPh>
    <rPh sb="2" eb="3">
      <t>ビ</t>
    </rPh>
    <phoneticPr fontId="13"/>
  </si>
  <si>
    <t xml:space="preserve"> 個別商談会参加申込書</t>
    <rPh sb="1" eb="3">
      <t>コベツ</t>
    </rPh>
    <rPh sb="3" eb="4">
      <t>ショウ</t>
    </rPh>
    <rPh sb="4" eb="5">
      <t>ダン</t>
    </rPh>
    <rPh sb="5" eb="6">
      <t>カイ</t>
    </rPh>
    <rPh sb="6" eb="8">
      <t>サンカ</t>
    </rPh>
    <rPh sb="8" eb="9">
      <t>サル</t>
    </rPh>
    <rPh sb="9" eb="10">
      <t>コミ</t>
    </rPh>
    <phoneticPr fontId="13"/>
  </si>
  <si>
    <t>　　　　以下内容に同意の上、個別商談会参加申込書（以下「申込書」という。）を提出します。</t>
    <rPh sb="4" eb="6">
      <t>イカ</t>
    </rPh>
    <rPh sb="6" eb="8">
      <t>ナイヨウ</t>
    </rPh>
    <rPh sb="9" eb="11">
      <t>ドウイ</t>
    </rPh>
    <rPh sb="12" eb="13">
      <t>ウエ</t>
    </rPh>
    <rPh sb="14" eb="16">
      <t>コベツ</t>
    </rPh>
    <rPh sb="16" eb="18">
      <t>ショウダン</t>
    </rPh>
    <rPh sb="18" eb="19">
      <t>カイ</t>
    </rPh>
    <rPh sb="19" eb="21">
      <t>サンカ</t>
    </rPh>
    <rPh sb="21" eb="23">
      <t>モウシコミ</t>
    </rPh>
    <rPh sb="23" eb="24">
      <t>ショ</t>
    </rPh>
    <rPh sb="25" eb="27">
      <t>イカ</t>
    </rPh>
    <rPh sb="28" eb="30">
      <t>モウシコミ</t>
    </rPh>
    <rPh sb="30" eb="31">
      <t>ショ</t>
    </rPh>
    <rPh sb="38" eb="40">
      <t>テイシュツ</t>
    </rPh>
    <phoneticPr fontId="7"/>
  </si>
  <si>
    <t>商談会に対する
要望事項</t>
    <rPh sb="0" eb="2">
      <t>ショウダン</t>
    </rPh>
    <rPh sb="2" eb="3">
      <t>カイ</t>
    </rPh>
    <rPh sb="4" eb="5">
      <t>タイ</t>
    </rPh>
    <rPh sb="8" eb="10">
      <t>ヨウボウ</t>
    </rPh>
    <rPh sb="10" eb="12">
      <t>ジコウ</t>
    </rPh>
    <phoneticPr fontId="13"/>
  </si>
  <si>
    <t>企業概要
取扱商品
企業PR等</t>
    <rPh sb="0" eb="2">
      <t>キギョウ</t>
    </rPh>
    <rPh sb="2" eb="4">
      <t>ガイヨウ</t>
    </rPh>
    <rPh sb="5" eb="7">
      <t>トリアツカイ</t>
    </rPh>
    <rPh sb="7" eb="9">
      <t>ショウヒン</t>
    </rPh>
    <rPh sb="10" eb="12">
      <t>キギョウ</t>
    </rPh>
    <rPh sb="14" eb="15">
      <t>トウ</t>
    </rPh>
    <phoneticPr fontId="7"/>
  </si>
  <si>
    <t>貴社名</t>
    <rPh sb="0" eb="2">
      <t>キシャ</t>
    </rPh>
    <rPh sb="2" eb="3">
      <t>メイ</t>
    </rPh>
    <phoneticPr fontId="7"/>
  </si>
  <si>
    <t>担当部署名</t>
    <rPh sb="0" eb="2">
      <t>タントウ</t>
    </rPh>
    <rPh sb="2" eb="4">
      <t>ブショ</t>
    </rPh>
    <rPh sb="4" eb="5">
      <t>メイ</t>
    </rPh>
    <phoneticPr fontId="7"/>
  </si>
  <si>
    <t>10:00～17:00</t>
    <phoneticPr fontId="3"/>
  </si>
  <si>
    <t>アテナ工業アリーナ(関市総合体育館)　</t>
    <rPh sb="3" eb="5">
      <t>コウギョウ</t>
    </rPh>
    <rPh sb="10" eb="12">
      <t>セキシ</t>
    </rPh>
    <rPh sb="12" eb="14">
      <t>ソウゴウ</t>
    </rPh>
    <rPh sb="14" eb="17">
      <t>タイイクカン</t>
    </rPh>
    <phoneticPr fontId="3"/>
  </si>
  <si>
    <t>〔岐阜県〕</t>
    <phoneticPr fontId="3"/>
  </si>
  <si>
    <t>①申込書の記載事項は、個別商談の主催者ならびに商談希望先企業に提供されること。
②記載された情報が「商談会」の運営において利用されること。
③個別商談会に参加する際の、商談、取引等については、当社の判断と責任のもとで行い、主催者および関信用金庫は一切の責任を負わないこと。
④主催者および関信用金庫に対して、商談状況、商談結果等について報告および情報還元を求められることがあること。
⑤申込書の記載内容に変更があった場合には、主催者および関信用金庫宛連絡すること。
⑥個別商談会への参加が不適切であると主催者が判断した場合については、参加できない場合があること。
⑦次のイおよびロを確約し、現在および将来にわたってこれに反した場合には、主催者の判断により個別商談会への参加を取り下げることができること。
　イ．私は、暴力団、暴力団員、暴力団員でなくなった時から5年を経過しない者、暴力団準構成員、暴力団関係企業、総会屋等、社会運動等標ぼうゴロまたは特殊知能暴力集団等、その他これらに準ずる者には該当しません。
　ロ．私は、自らまたは第三者を利用して、暴力的な要求行為、法的な責任を超えた不当な要求行為、取引に関して脅迫的な言動をしまたは暴力を用いる行為、風説を流布し偽計を用いまたは威力を用いて主催者の信用を毀損しまたは主催者の業務を妨害する行為、その他これらに準ずる行為を行いません。</t>
    <rPh sb="1" eb="3">
      <t>モウシコミ</t>
    </rPh>
    <rPh sb="3" eb="4">
      <t>ショ</t>
    </rPh>
    <rPh sb="5" eb="7">
      <t>キサイ</t>
    </rPh>
    <rPh sb="7" eb="9">
      <t>ジコウ</t>
    </rPh>
    <rPh sb="11" eb="13">
      <t>コベツ</t>
    </rPh>
    <rPh sb="13" eb="15">
      <t>ショウダン</t>
    </rPh>
    <rPh sb="23" eb="25">
      <t>ショウダン</t>
    </rPh>
    <rPh sb="25" eb="27">
      <t>キボウ</t>
    </rPh>
    <rPh sb="27" eb="28">
      <t>サキ</t>
    </rPh>
    <rPh sb="28" eb="30">
      <t>キギョウ</t>
    </rPh>
    <rPh sb="31" eb="33">
      <t>テイキョウ</t>
    </rPh>
    <rPh sb="41" eb="43">
      <t>キサイ</t>
    </rPh>
    <rPh sb="46" eb="48">
      <t>ジョウホウ</t>
    </rPh>
    <rPh sb="50" eb="52">
      <t>ショウダン</t>
    </rPh>
    <rPh sb="52" eb="53">
      <t>カイ</t>
    </rPh>
    <rPh sb="55" eb="57">
      <t>ウンエイ</t>
    </rPh>
    <rPh sb="61" eb="63">
      <t>リヨウ</t>
    </rPh>
    <rPh sb="71" eb="73">
      <t>コベツ</t>
    </rPh>
    <rPh sb="73" eb="75">
      <t>ショウダン</t>
    </rPh>
    <rPh sb="75" eb="76">
      <t>カイ</t>
    </rPh>
    <rPh sb="77" eb="79">
      <t>サンカ</t>
    </rPh>
    <rPh sb="81" eb="82">
      <t>サイ</t>
    </rPh>
    <rPh sb="96" eb="97">
      <t>トウ</t>
    </rPh>
    <rPh sb="97" eb="98">
      <t>シャ</t>
    </rPh>
    <rPh sb="111" eb="113">
      <t>シュサイ</t>
    </rPh>
    <rPh sb="113" eb="114">
      <t>シャ</t>
    </rPh>
    <rPh sb="117" eb="118">
      <t>セキ</t>
    </rPh>
    <rPh sb="118" eb="120">
      <t>シンヨウ</t>
    </rPh>
    <rPh sb="120" eb="122">
      <t>キンコ</t>
    </rPh>
    <rPh sb="138" eb="141">
      <t>シュサイシャ</t>
    </rPh>
    <rPh sb="144" eb="145">
      <t>セキ</t>
    </rPh>
    <rPh sb="145" eb="147">
      <t>シンヨウ</t>
    </rPh>
    <rPh sb="147" eb="149">
      <t>キンコ</t>
    </rPh>
    <rPh sb="150" eb="151">
      <t>タイ</t>
    </rPh>
    <rPh sb="154" eb="156">
      <t>ショウダン</t>
    </rPh>
    <rPh sb="156" eb="158">
      <t>ジョウキョウ</t>
    </rPh>
    <rPh sb="159" eb="161">
      <t>ショウダン</t>
    </rPh>
    <rPh sb="161" eb="163">
      <t>ケッカ</t>
    </rPh>
    <rPh sb="163" eb="164">
      <t>トウ</t>
    </rPh>
    <rPh sb="168" eb="170">
      <t>ホウコク</t>
    </rPh>
    <rPh sb="173" eb="175">
      <t>ジョウホウ</t>
    </rPh>
    <rPh sb="175" eb="177">
      <t>カンゲン</t>
    </rPh>
    <rPh sb="178" eb="179">
      <t>モト</t>
    </rPh>
    <rPh sb="193" eb="195">
      <t>モウシコミ</t>
    </rPh>
    <rPh sb="195" eb="196">
      <t>ショ</t>
    </rPh>
    <rPh sb="197" eb="199">
      <t>キサイ</t>
    </rPh>
    <rPh sb="199" eb="201">
      <t>ナイヨウ</t>
    </rPh>
    <rPh sb="202" eb="204">
      <t>ヘンコウ</t>
    </rPh>
    <rPh sb="208" eb="210">
      <t>バアイ</t>
    </rPh>
    <rPh sb="219" eb="220">
      <t>セキ</t>
    </rPh>
    <rPh sb="220" eb="222">
      <t>シンヨウ</t>
    </rPh>
    <rPh sb="222" eb="224">
      <t>キンコ</t>
    </rPh>
    <rPh sb="224" eb="225">
      <t>アテ</t>
    </rPh>
    <rPh sb="225" eb="227">
      <t>レンラク</t>
    </rPh>
    <rPh sb="234" eb="236">
      <t>コベツ</t>
    </rPh>
    <rPh sb="236" eb="238">
      <t>ショウダン</t>
    </rPh>
    <rPh sb="238" eb="239">
      <t>カイ</t>
    </rPh>
    <rPh sb="241" eb="243">
      <t>サンカ</t>
    </rPh>
    <rPh sb="244" eb="247">
      <t>フテキセツ</t>
    </rPh>
    <rPh sb="251" eb="254">
      <t>シュサイシャ</t>
    </rPh>
    <rPh sb="255" eb="257">
      <t>ハンダン</t>
    </rPh>
    <rPh sb="259" eb="261">
      <t>バアイ</t>
    </rPh>
    <rPh sb="267" eb="269">
      <t>サンカ</t>
    </rPh>
    <rPh sb="273" eb="275">
      <t>バアイ</t>
    </rPh>
    <rPh sb="318" eb="321">
      <t>シュサイシャ</t>
    </rPh>
    <rPh sb="327" eb="329">
      <t>コベツ</t>
    </rPh>
    <rPh sb="329" eb="331">
      <t>ショウダン</t>
    </rPh>
    <rPh sb="331" eb="332">
      <t>カイ</t>
    </rPh>
    <rPh sb="334" eb="336">
      <t>サンカ</t>
    </rPh>
    <rPh sb="547" eb="550">
      <t>シュサイシャ</t>
    </rPh>
    <rPh sb="560" eb="563">
      <t>シュサイシャ</t>
    </rPh>
    <phoneticPr fontId="7"/>
  </si>
  <si>
    <t>業　種</t>
    <rPh sb="0" eb="1">
      <t>ギョウ</t>
    </rPh>
    <rPh sb="2" eb="3">
      <t>タネ</t>
    </rPh>
    <phoneticPr fontId="7"/>
  </si>
  <si>
    <t>〒</t>
    <phoneticPr fontId="3"/>
  </si>
  <si>
    <t>ご担当者名</t>
    <rPh sb="1" eb="4">
      <t>タントウシャ</t>
    </rPh>
    <rPh sb="4" eb="5">
      <t>メイ</t>
    </rPh>
    <phoneticPr fontId="3"/>
  </si>
  <si>
    <t>―</t>
    <phoneticPr fontId="3"/>
  </si>
  <si>
    <t>●●　●●</t>
    <phoneticPr fontId="13"/>
  </si>
  <si>
    <t>令和　 　年　 　月　  　日</t>
    <rPh sb="0" eb="2">
      <t>レイワ</t>
    </rPh>
    <rPh sb="5" eb="6">
      <t>ネン</t>
    </rPh>
    <rPh sb="9" eb="10">
      <t>ツキ</t>
    </rPh>
    <rPh sb="14" eb="15">
      <t>ヒ</t>
    </rPh>
    <phoneticPr fontId="3"/>
  </si>
  <si>
    <r>
      <rPr>
        <sz val="14"/>
        <rFont val="ＭＳ Ｐゴシック"/>
        <family val="3"/>
        <charset val="128"/>
        <scheme val="major"/>
      </rPr>
      <t xml:space="preserve"> 2025年　5月9日　（金）</t>
    </r>
    <r>
      <rPr>
        <sz val="12"/>
        <rFont val="ＭＳ Ｐゴシック"/>
        <family val="3"/>
        <charset val="128"/>
        <scheme val="major"/>
      </rPr>
      <t>　</t>
    </r>
    <rPh sb="13" eb="14">
      <t>キン</t>
    </rPh>
    <phoneticPr fontId="3"/>
  </si>
  <si>
    <t>発注内容</t>
    <rPh sb="0" eb="2">
      <t>ハッチュウ</t>
    </rPh>
    <rPh sb="2" eb="4">
      <t>ナイヨウ</t>
    </rPh>
    <phoneticPr fontId="13"/>
  </si>
  <si>
    <t>販路拡大</t>
    <rPh sb="0" eb="2">
      <t>ハンロ</t>
    </rPh>
    <rPh sb="2" eb="4">
      <t>カクダイ</t>
    </rPh>
    <phoneticPr fontId="3"/>
  </si>
  <si>
    <t>仕入れ先</t>
    <rPh sb="0" eb="2">
      <t>シイ</t>
    </rPh>
    <rPh sb="3" eb="4">
      <t>サキ</t>
    </rPh>
    <phoneticPr fontId="3"/>
  </si>
  <si>
    <t>業務提携</t>
    <rPh sb="0" eb="2">
      <t>ギョウム</t>
    </rPh>
    <rPh sb="2" eb="4">
      <t>テイケイ</t>
    </rPh>
    <phoneticPr fontId="3"/>
  </si>
  <si>
    <t>外注先（その他）</t>
    <rPh sb="0" eb="2">
      <t>ガイチュウ</t>
    </rPh>
    <rPh sb="2" eb="3">
      <t>サキ</t>
    </rPh>
    <rPh sb="6" eb="7">
      <t>タ</t>
    </rPh>
    <phoneticPr fontId="3"/>
  </si>
  <si>
    <t>デザイン・システム・Web</t>
    <phoneticPr fontId="3"/>
  </si>
  <si>
    <t>その他</t>
    <rPh sb="2" eb="3">
      <t>タ</t>
    </rPh>
    <phoneticPr fontId="3"/>
  </si>
  <si>
    <t>機械・設備等</t>
    <rPh sb="0" eb="2">
      <t>キカイ</t>
    </rPh>
    <rPh sb="3" eb="5">
      <t>セツビ</t>
    </rPh>
    <rPh sb="5" eb="6">
      <t>トウ</t>
    </rPh>
    <phoneticPr fontId="3"/>
  </si>
  <si>
    <t>連絡先住所</t>
    <rPh sb="0" eb="2">
      <t>レンラク</t>
    </rPh>
    <rPh sb="2" eb="3">
      <t>オクリサキ</t>
    </rPh>
    <rPh sb="3" eb="5">
      <t>ジュウショ</t>
    </rPh>
    <phoneticPr fontId="7"/>
  </si>
  <si>
    <t>加工外注先（金属）</t>
    <rPh sb="0" eb="2">
      <t>カコウ</t>
    </rPh>
    <rPh sb="2" eb="5">
      <t>ガイチュウサキ</t>
    </rPh>
    <rPh sb="6" eb="8">
      <t>キンゾク</t>
    </rPh>
    <phoneticPr fontId="3"/>
  </si>
  <si>
    <t>加工外注先（非金属）</t>
    <rPh sb="0" eb="2">
      <t>カコウ</t>
    </rPh>
    <rPh sb="2" eb="4">
      <t>ガイチュウ</t>
    </rPh>
    <rPh sb="4" eb="5">
      <t>サキ</t>
    </rPh>
    <rPh sb="6" eb="9">
      <t>ヒキンゾク</t>
    </rPh>
    <phoneticPr fontId="3"/>
  </si>
  <si>
    <t>技術協力・共同開発</t>
    <rPh sb="0" eb="2">
      <t>ギジュツ</t>
    </rPh>
    <rPh sb="2" eb="4">
      <t>キョウリョク</t>
    </rPh>
    <rPh sb="5" eb="7">
      <t>キョウドウ</t>
    </rPh>
    <rPh sb="7" eb="9">
      <t>カイハツ</t>
    </rPh>
    <phoneticPr fontId="3"/>
  </si>
  <si>
    <t>株式会社●●</t>
    <phoneticPr fontId="13"/>
  </si>
  <si>
    <t>●●部</t>
    <phoneticPr fontId="13"/>
  </si>
  <si>
    <t>●●●</t>
    <phoneticPr fontId="13"/>
  </si>
  <si>
    <t>●●●●</t>
    <phoneticPr fontId="13"/>
  </si>
  <si>
    <t>●●県●●市●●区●●町●－●－●</t>
    <phoneticPr fontId="13"/>
  </si>
  <si>
    <t>●●－●●●●－●●●●</t>
    <phoneticPr fontId="13"/>
  </si>
  <si>
    <t>●●●＠●●●.co.jp</t>
    <phoneticPr fontId="13"/>
  </si>
  <si>
    <t>http://www.●●●.●●.jp/</t>
    <phoneticPr fontId="13"/>
  </si>
  <si>
    <t>備考</t>
    <rPh sb="0" eb="2">
      <t>ビコウ</t>
    </rPh>
    <phoneticPr fontId="3"/>
  </si>
  <si>
    <r>
      <t>希望商談内容</t>
    </r>
    <r>
      <rPr>
        <b/>
        <sz val="6"/>
        <rFont val="ＭＳ Ｐゴシック"/>
        <family val="3"/>
        <charset val="128"/>
        <scheme val="major"/>
      </rPr>
      <t xml:space="preserve">
</t>
    </r>
    <r>
      <rPr>
        <b/>
        <sz val="11"/>
        <rFont val="ＭＳ Ｐゴシック"/>
        <family val="3"/>
        <charset val="128"/>
        <scheme val="major"/>
      </rPr>
      <t xml:space="preserve">
商談企業への
要 望 事 項</t>
    </r>
    <rPh sb="0" eb="2">
      <t>キボウ</t>
    </rPh>
    <rPh sb="2" eb="4">
      <t>ショウダン</t>
    </rPh>
    <rPh sb="4" eb="6">
      <t>ナイヨウ</t>
    </rPh>
    <phoneticPr fontId="7"/>
  </si>
  <si>
    <t>食品卸</t>
    <phoneticPr fontId="13"/>
  </si>
  <si>
    <t>当社は、全国●か所に店舗展開する老舗百貨店です（東証一部上場）。
●●店には、最上階と地下の2か所の催事スペースがあります。全国の隠れた逸品を首都圏の消費者にお届けすべく、最上階催事場および地下催事場にて、各種の物産展を行っております。</t>
    <phoneticPr fontId="13"/>
  </si>
  <si>
    <t>●</t>
    <phoneticPr fontId="13"/>
  </si>
  <si>
    <t>万円</t>
    <rPh sb="0" eb="1">
      <t>マン</t>
    </rPh>
    <rPh sb="1" eb="2">
      <t>エン</t>
    </rPh>
    <phoneticPr fontId="3"/>
  </si>
  <si>
    <t>担当者役職</t>
    <rPh sb="0" eb="2">
      <t>タントウ</t>
    </rPh>
    <rPh sb="2" eb="3">
      <t>シャ</t>
    </rPh>
    <rPh sb="3" eb="5">
      <t>ヤクショク</t>
    </rPh>
    <phoneticPr fontId="7"/>
  </si>
  <si>
    <t>住所</t>
    <rPh sb="0" eb="2">
      <t>ジュウショ</t>
    </rPh>
    <phoneticPr fontId="7"/>
  </si>
  <si>
    <t>連絡先住所
（上記と異なる場合）</t>
    <rPh sb="0" eb="2">
      <t>レンラク</t>
    </rPh>
    <rPh sb="2" eb="3">
      <t>サキ</t>
    </rPh>
    <rPh sb="3" eb="5">
      <t>ジュウショ</t>
    </rPh>
    <rPh sb="7" eb="9">
      <t>ジョウキ</t>
    </rPh>
    <rPh sb="10" eb="11">
      <t>コト</t>
    </rPh>
    <rPh sb="13" eb="15">
      <t>バアイ</t>
    </rPh>
    <phoneticPr fontId="3"/>
  </si>
  <si>
    <t>創業</t>
    <rPh sb="0" eb="2">
      <t>ソウギョウ</t>
    </rPh>
    <phoneticPr fontId="7"/>
  </si>
  <si>
    <t>年</t>
    <rPh sb="0" eb="1">
      <t>ネン</t>
    </rPh>
    <phoneticPr fontId="3"/>
  </si>
  <si>
    <r>
      <t xml:space="preserve">発注内容
</t>
    </r>
    <r>
      <rPr>
        <b/>
        <sz val="10"/>
        <rFont val="ＭＳ Ｐゴシック"/>
        <family val="3"/>
        <charset val="128"/>
        <scheme val="major"/>
      </rPr>
      <t>（複数選択可）</t>
    </r>
    <rPh sb="0" eb="2">
      <t>ハッチュウ</t>
    </rPh>
    <rPh sb="2" eb="4">
      <t>ナイヨウ</t>
    </rPh>
    <rPh sb="6" eb="8">
      <t>フクスウ</t>
    </rPh>
    <rPh sb="8" eb="10">
      <t>センタク</t>
    </rPh>
    <rPh sb="10" eb="11">
      <t>カ</t>
    </rPh>
    <phoneticPr fontId="13"/>
  </si>
  <si>
    <t>当店の催事スペースにおける催事出店にて実演販売・試食販売ができる商品を探しております。
特に、安心・安全の商品、地元の素材を使用した地域の特色を有する商品、代々受け継がれた伝統の製法を用いている商品など、”こだわり”のある地域の逸品・名品を求めております。
当店の催事スペースでの催事に出店を希望される企業様を探しています。
これまで百貨店での営業実績のない企業様におかれましても、積極的なご提案をお待ちしております。
商談当日は、実際に販売する商品をお持ち願います。</t>
    <phoneticPr fontId="13"/>
  </si>
  <si>
    <t>当社が運営するネットショッピングや外商での販売等といった催事以外の取扱いについても提案させていただく場合がございます。</t>
    <phoneticPr fontId="13"/>
  </si>
  <si>
    <r>
      <rPr>
        <sz val="14"/>
        <rFont val="ＭＳ Ｐゴシック"/>
        <family val="3"/>
        <charset val="128"/>
        <scheme val="major"/>
      </rPr>
      <t xml:space="preserve"> 2026年　5月15日　（金）</t>
    </r>
    <r>
      <rPr>
        <sz val="12"/>
        <rFont val="ＭＳ Ｐゴシック"/>
        <family val="3"/>
        <charset val="128"/>
        <scheme val="major"/>
      </rPr>
      <t>　</t>
    </r>
    <rPh sb="14" eb="15">
      <t>キン</t>
    </rPh>
    <phoneticPr fontId="3"/>
  </si>
  <si>
    <t>関市文化会館</t>
    <rPh sb="0" eb="2">
      <t>セキシ</t>
    </rPh>
    <rPh sb="2" eb="4">
      <t>ブンカ</t>
    </rPh>
    <rPh sb="4" eb="6">
      <t>カイカン</t>
    </rPh>
    <phoneticPr fontId="3"/>
  </si>
  <si>
    <r>
      <rPr>
        <sz val="14"/>
        <rFont val="ＭＳ Ｐゴシック"/>
        <family val="3"/>
        <charset val="128"/>
      </rPr>
      <t xml:space="preserve">                  </t>
    </r>
    <r>
      <rPr>
        <sz val="14"/>
        <rFont val="HGPｺﾞｼｯｸE"/>
        <family val="3"/>
        <charset val="128"/>
      </rPr>
      <t>ビジネスプラス展</t>
    </r>
    <r>
      <rPr>
        <sz val="14"/>
        <rFont val="ＭＳ Ｐゴシック"/>
        <family val="3"/>
        <charset val="128"/>
        <scheme val="major"/>
      </rPr>
      <t xml:space="preserve"> </t>
    </r>
    <r>
      <rPr>
        <sz val="14"/>
        <rFont val="HGPｺﾞｼｯｸE"/>
        <family val="3"/>
        <charset val="128"/>
      </rPr>
      <t>in</t>
    </r>
    <r>
      <rPr>
        <sz val="14"/>
        <rFont val="ＭＳ Ｐゴシック"/>
        <family val="3"/>
        <charset val="128"/>
        <scheme val="major"/>
      </rPr>
      <t xml:space="preserve"> </t>
    </r>
    <r>
      <rPr>
        <sz val="14"/>
        <rFont val="HGPｺﾞｼｯｸE"/>
        <family val="3"/>
        <charset val="128"/>
      </rPr>
      <t>SEKI 2026</t>
    </r>
    <rPh sb="25" eb="26">
      <t>テン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</si>
</sst>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29" x14ac:knownFonts="1">
    <font>
      <sz val="12"/>
      <color theme="1"/>
      <name val="ＭＳ 明朝"/>
      <family val="2"/>
      <charset val="128"/>
    </font>
    <font>
      <sz val="11"/>
      <name val="ＭＳ Ｐゴシック"/>
      <family val="3"/>
      <charset val="128"/>
    </font>
    <font>
      <sz val="11"/>
      <name val="ＭＳ Ｐゴシック"/>
      <family val="3"/>
      <charset val="128"/>
      <scheme val="major"/>
    </font>
    <font>
      <sz val="6"/>
      <name val="ＭＳ ゴシック"/>
      <family val="2"/>
      <charset val="128"/>
    </font>
    <font>
      <sz val="12"/>
      <name val="ＭＳ 明朝"/>
      <family val="1"/>
      <charset val="128"/>
    </font>
    <font>
      <sz val="9"/>
      <name val="ＭＳ Ｐゴシック"/>
      <family val="3"/>
      <charset val="128"/>
      <scheme val="major"/>
    </font>
    <font>
      <b/>
      <sz val="12"/>
      <name val="ＭＳ Ｐゴシック"/>
      <family val="3"/>
      <charset val="128"/>
      <scheme val="major"/>
    </font>
    <font>
      <sz val="6"/>
      <name val="ＭＳ Ｐゴシック"/>
      <family val="3"/>
      <charset val="128"/>
    </font>
    <font>
      <sz val="8"/>
      <name val="ＭＳ Ｐゴシック"/>
      <family val="3"/>
      <charset val="128"/>
      <scheme val="major"/>
    </font>
    <font>
      <sz val="10"/>
      <name val="ＭＳ Ｐゴシック"/>
      <family val="3"/>
      <charset val="128"/>
      <scheme val="major"/>
    </font>
    <font>
      <b/>
      <sz val="10"/>
      <name val="ＭＳ Ｐゴシック"/>
      <family val="3"/>
      <charset val="128"/>
      <scheme val="major"/>
    </font>
    <font>
      <b/>
      <sz val="11"/>
      <name val="ＭＳ Ｐゴシック"/>
      <family val="3"/>
      <charset val="128"/>
      <scheme val="major"/>
    </font>
    <font>
      <sz val="12"/>
      <name val="ＭＳ Ｐゴシック"/>
      <family val="3"/>
      <charset val="128"/>
      <scheme val="major"/>
    </font>
    <font>
      <sz val="6"/>
      <name val="ＭＳ 明朝"/>
      <family val="2"/>
      <charset val="128"/>
    </font>
    <font>
      <sz val="11"/>
      <color theme="1"/>
      <name val="ＭＳ Ｐゴシック"/>
      <family val="3"/>
      <charset val="128"/>
      <scheme val="major"/>
    </font>
    <font>
      <sz val="12"/>
      <color theme="1"/>
      <name val="ＭＳ Ｐゴシック"/>
      <family val="3"/>
      <charset val="128"/>
      <scheme val="major"/>
    </font>
    <font>
      <sz val="14"/>
      <name val="ＭＳ Ｐゴシック"/>
      <family val="3"/>
      <charset val="128"/>
      <scheme val="major"/>
    </font>
    <font>
      <b/>
      <sz val="24"/>
      <color theme="0"/>
      <name val="ＭＳ Ｐゴシック"/>
      <family val="3"/>
      <charset val="128"/>
      <scheme val="major"/>
    </font>
    <font>
      <u/>
      <sz val="11"/>
      <color indexed="12"/>
      <name val="ＭＳ Ｐゴシック"/>
      <family val="3"/>
      <charset val="128"/>
    </font>
    <font>
      <sz val="11"/>
      <color theme="1"/>
      <name val="ＭＳ Ｐゴシック"/>
      <family val="2"/>
      <charset val="128"/>
      <scheme val="minor"/>
    </font>
    <font>
      <b/>
      <sz val="10.5"/>
      <name val="ＭＳ Ｐゴシック"/>
      <family val="3"/>
      <charset val="128"/>
      <scheme val="major"/>
    </font>
    <font>
      <sz val="14"/>
      <name val="HGPｺﾞｼｯｸE"/>
      <family val="3"/>
      <charset val="128"/>
    </font>
    <font>
      <sz val="14"/>
      <name val="ＭＳ Ｐゴシック"/>
      <family val="3"/>
      <charset val="128"/>
    </font>
    <font>
      <sz val="6"/>
      <name val="ＭＳ Ｐゴシック"/>
      <family val="3"/>
      <charset val="128"/>
      <scheme val="major"/>
    </font>
    <font>
      <sz val="20"/>
      <name val="ＭＳ Ｐゴシック"/>
      <family val="3"/>
      <charset val="128"/>
      <scheme val="major"/>
    </font>
    <font>
      <u/>
      <sz val="12"/>
      <color theme="10"/>
      <name val="ＭＳ 明朝"/>
      <family val="2"/>
      <charset val="128"/>
    </font>
    <font>
      <b/>
      <sz val="12"/>
      <name val="ＭＳ Ｐゴシック"/>
      <family val="3"/>
      <charset val="128"/>
    </font>
    <font>
      <b/>
      <sz val="8"/>
      <name val="ＭＳ Ｐゴシック"/>
      <family val="3"/>
      <charset val="128"/>
      <scheme val="major"/>
    </font>
    <font>
      <b/>
      <sz val="6"/>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rgb="FF00CC99"/>
        <bgColor indexed="64"/>
      </patternFill>
    </fill>
    <fill>
      <patternFill patternType="solid">
        <fgColor rgb="FFCCFFCC"/>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slantDashDot">
        <color indexed="64"/>
      </left>
      <right/>
      <top style="thin">
        <color indexed="64"/>
      </top>
      <bottom/>
      <diagonal/>
    </border>
    <border>
      <left/>
      <right style="slantDashDot">
        <color indexed="64"/>
      </right>
      <top style="thin">
        <color indexed="64"/>
      </top>
      <bottom/>
      <diagonal/>
    </border>
    <border>
      <left/>
      <right style="slantDashDot">
        <color indexed="64"/>
      </right>
      <top/>
      <bottom style="thin">
        <color indexed="64"/>
      </bottom>
      <diagonal/>
    </border>
    <border>
      <left style="slantDashDot">
        <color indexed="64"/>
      </left>
      <right/>
      <top/>
      <bottom style="thin">
        <color indexed="64"/>
      </bottom>
      <diagonal/>
    </border>
  </borders>
  <cellStyleXfs count="7">
    <xf numFmtId="0" fontId="0" fillId="0" borderId="0">
      <alignment vertical="center"/>
    </xf>
    <xf numFmtId="0" fontId="1" fillId="0" borderId="0"/>
    <xf numFmtId="0" fontId="4" fillId="0" borderId="0"/>
    <xf numFmtId="0" fontId="18" fillId="0" borderId="0" applyNumberFormat="0" applyFill="0" applyBorder="0" applyAlignment="0" applyProtection="0">
      <alignment vertical="top"/>
      <protection locked="0"/>
    </xf>
    <xf numFmtId="0" fontId="19"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227">
    <xf numFmtId="0" fontId="0" fillId="0" borderId="0" xfId="0">
      <alignment vertical="center"/>
    </xf>
    <xf numFmtId="0" fontId="2" fillId="0" borderId="0" xfId="1" applyFont="1"/>
    <xf numFmtId="0" fontId="6" fillId="0" borderId="0" xfId="1" applyFont="1"/>
    <xf numFmtId="0" fontId="8" fillId="0" borderId="0" xfId="1" applyFont="1"/>
    <xf numFmtId="0" fontId="5" fillId="0" borderId="0" xfId="1" applyFont="1" applyBorder="1"/>
    <xf numFmtId="0" fontId="8" fillId="0" borderId="0" xfId="1" applyFont="1" applyBorder="1"/>
    <xf numFmtId="0" fontId="2" fillId="0" borderId="0" xfId="1" applyFont="1" applyFill="1" applyBorder="1"/>
    <xf numFmtId="0" fontId="14" fillId="0" borderId="0" xfId="0" applyFont="1" applyFill="1" applyBorder="1" applyAlignment="1">
      <alignment horizontal="left" vertical="top"/>
    </xf>
    <xf numFmtId="0" fontId="2" fillId="0" borderId="0" xfId="1" applyFont="1" applyFill="1" applyBorder="1" applyAlignment="1">
      <alignment horizontal="center" vertical="center"/>
    </xf>
    <xf numFmtId="0" fontId="2" fillId="0" borderId="0" xfId="1" applyFont="1" applyFill="1" applyBorder="1" applyAlignment="1">
      <alignment horizontal="center" vertical="center" wrapText="1"/>
    </xf>
    <xf numFmtId="0" fontId="12" fillId="0" borderId="10" xfId="1" applyFont="1" applyFill="1" applyBorder="1" applyAlignment="1">
      <alignment vertical="center"/>
    </xf>
    <xf numFmtId="0" fontId="2" fillId="0" borderId="6" xfId="1" applyFont="1" applyFill="1" applyBorder="1" applyAlignment="1">
      <alignment vertical="top"/>
    </xf>
    <xf numFmtId="0" fontId="2" fillId="0" borderId="7" xfId="1" applyFont="1" applyFill="1" applyBorder="1" applyAlignment="1">
      <alignment vertical="top"/>
    </xf>
    <xf numFmtId="0" fontId="2" fillId="0" borderId="8" xfId="1" applyFont="1" applyFill="1" applyBorder="1" applyAlignment="1">
      <alignment vertical="top"/>
    </xf>
    <xf numFmtId="0" fontId="15" fillId="0" borderId="0" xfId="0" applyFont="1">
      <alignment vertical="center"/>
    </xf>
    <xf numFmtId="176" fontId="12" fillId="0" borderId="2" xfId="1" applyNumberFormat="1" applyFont="1" applyBorder="1" applyAlignment="1">
      <alignment horizontal="distributed" vertical="center"/>
    </xf>
    <xf numFmtId="0" fontId="12" fillId="0" borderId="0" xfId="1" applyFont="1" applyAlignment="1">
      <alignment horizontal="right" vertical="center"/>
    </xf>
    <xf numFmtId="0" fontId="12" fillId="0" borderId="0" xfId="1" applyFont="1"/>
    <xf numFmtId="0" fontId="23" fillId="0" borderId="0" xfId="1" applyFont="1"/>
    <xf numFmtId="0" fontId="9" fillId="0" borderId="0" xfId="1" applyFont="1"/>
    <xf numFmtId="0" fontId="8" fillId="0" borderId="0" xfId="1" applyFont="1" applyFill="1" applyBorder="1"/>
    <xf numFmtId="0" fontId="24" fillId="0" borderId="0" xfId="1" applyFont="1"/>
    <xf numFmtId="0" fontId="12" fillId="0" borderId="9" xfId="1" applyFont="1" applyFill="1" applyBorder="1" applyAlignment="1">
      <alignment vertical="center"/>
    </xf>
    <xf numFmtId="0" fontId="2" fillId="0" borderId="0" xfId="1" applyFont="1" applyBorder="1"/>
    <xf numFmtId="0" fontId="2" fillId="0" borderId="6" xfId="1" applyFont="1" applyBorder="1"/>
    <xf numFmtId="0" fontId="2" fillId="0" borderId="16" xfId="1" applyFont="1" applyFill="1" applyBorder="1" applyAlignment="1">
      <alignment vertical="center" shrinkToFit="1"/>
    </xf>
    <xf numFmtId="0" fontId="2" fillId="0" borderId="17" xfId="1" applyFont="1" applyFill="1" applyBorder="1" applyAlignment="1">
      <alignment vertical="center" shrinkToFit="1"/>
    </xf>
    <xf numFmtId="0" fontId="2" fillId="0" borderId="18" xfId="1" applyFont="1" applyFill="1" applyBorder="1" applyAlignment="1">
      <alignment vertical="center" shrinkToFit="1"/>
    </xf>
    <xf numFmtId="0" fontId="2" fillId="0" borderId="3" xfId="1" applyFont="1" applyFill="1" applyBorder="1" applyAlignment="1">
      <alignment vertical="center" shrinkToFit="1"/>
    </xf>
    <xf numFmtId="0" fontId="2" fillId="0" borderId="8" xfId="1" applyFont="1" applyBorder="1"/>
    <xf numFmtId="0" fontId="2" fillId="0" borderId="26" xfId="1" applyFont="1" applyBorder="1"/>
    <xf numFmtId="0" fontId="9" fillId="0" borderId="26" xfId="1" applyFont="1" applyFill="1" applyBorder="1" applyAlignment="1">
      <alignment horizontal="right" vertical="top"/>
    </xf>
    <xf numFmtId="176" fontId="2" fillId="0" borderId="0" xfId="1" applyNumberFormat="1" applyFont="1" applyBorder="1" applyAlignment="1">
      <alignment vertical="center"/>
    </xf>
    <xf numFmtId="176" fontId="9" fillId="0" borderId="0" xfId="1" applyNumberFormat="1" applyFont="1" applyBorder="1" applyAlignment="1">
      <alignment vertical="center"/>
    </xf>
    <xf numFmtId="0" fontId="12" fillId="0" borderId="9" xfId="1" applyFont="1" applyFill="1" applyBorder="1" applyAlignment="1">
      <alignment vertical="center" shrinkToFit="1"/>
    </xf>
    <xf numFmtId="0" fontId="2" fillId="0" borderId="10" xfId="1" applyFont="1" applyFill="1" applyBorder="1" applyAlignment="1">
      <alignment vertical="center"/>
    </xf>
    <xf numFmtId="0" fontId="2" fillId="0" borderId="7" xfId="1" applyFont="1" applyBorder="1"/>
    <xf numFmtId="0" fontId="26" fillId="2" borderId="30" xfId="0" applyFont="1" applyFill="1" applyBorder="1" applyAlignment="1">
      <alignment vertical="center" wrapText="1"/>
    </xf>
    <xf numFmtId="0" fontId="26" fillId="2" borderId="31" xfId="0" applyFont="1" applyFill="1" applyBorder="1" applyAlignment="1">
      <alignment vertical="center" wrapText="1"/>
    </xf>
    <xf numFmtId="0" fontId="26" fillId="2" borderId="40" xfId="0" applyFont="1" applyFill="1" applyBorder="1" applyAlignment="1">
      <alignment vertical="center" wrapText="1"/>
    </xf>
    <xf numFmtId="0" fontId="26" fillId="2" borderId="41" xfId="0" applyFont="1" applyFill="1" applyBorder="1" applyAlignment="1">
      <alignment vertical="center" wrapText="1"/>
    </xf>
    <xf numFmtId="0" fontId="26" fillId="2" borderId="39" xfId="0" applyFont="1" applyFill="1" applyBorder="1" applyAlignment="1">
      <alignment vertical="center" wrapText="1"/>
    </xf>
    <xf numFmtId="0" fontId="26" fillId="2" borderId="42" xfId="0" applyFont="1" applyFill="1" applyBorder="1" applyAlignment="1">
      <alignment vertical="center" wrapText="1"/>
    </xf>
    <xf numFmtId="0" fontId="2" fillId="0" borderId="4" xfId="1" applyFont="1" applyBorder="1"/>
    <xf numFmtId="0" fontId="2" fillId="0" borderId="2" xfId="1" applyFont="1" applyBorder="1"/>
    <xf numFmtId="0" fontId="2" fillId="0" borderId="1" xfId="1" applyFont="1" applyBorder="1"/>
    <xf numFmtId="0" fontId="11" fillId="4" borderId="8"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11" fillId="4" borderId="6" xfId="1" applyFont="1" applyFill="1" applyBorder="1" applyAlignment="1">
      <alignment horizontal="center" vertical="center" wrapText="1"/>
    </xf>
    <xf numFmtId="0" fontId="11" fillId="4" borderId="5" xfId="1" applyFont="1" applyFill="1" applyBorder="1" applyAlignment="1">
      <alignment horizontal="center" vertical="center" wrapText="1"/>
    </xf>
    <xf numFmtId="0" fontId="11" fillId="4" borderId="0"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3" xfId="1" applyFont="1" applyFill="1" applyBorder="1" applyAlignment="1">
      <alignment horizontal="center" vertical="center" wrapText="1"/>
    </xf>
    <xf numFmtId="0" fontId="11" fillId="4" borderId="2"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2" fillId="0" borderId="8"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5" xfId="1" applyFont="1" applyFill="1" applyBorder="1" applyAlignment="1">
      <alignment horizontal="left" vertical="top" wrapText="1"/>
    </xf>
    <xf numFmtId="0" fontId="2" fillId="0" borderId="4" xfId="1" applyFont="1" applyFill="1" applyBorder="1" applyAlignment="1">
      <alignment horizontal="left" vertical="top" wrapText="1"/>
    </xf>
    <xf numFmtId="0" fontId="2" fillId="0" borderId="3"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0" borderId="1" xfId="1" applyFont="1" applyFill="1" applyBorder="1" applyAlignment="1">
      <alignment horizontal="left" vertical="top" wrapText="1"/>
    </xf>
    <xf numFmtId="0" fontId="26" fillId="2" borderId="27"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5" fillId="0" borderId="8" xfId="1" applyFont="1" applyBorder="1" applyAlignment="1">
      <alignment vertical="center" wrapText="1"/>
    </xf>
    <xf numFmtId="0" fontId="5" fillId="0" borderId="7" xfId="1" applyFont="1" applyBorder="1" applyAlignment="1">
      <alignment vertical="center" wrapText="1"/>
    </xf>
    <xf numFmtId="0" fontId="5" fillId="0" borderId="6" xfId="1" applyFont="1" applyBorder="1" applyAlignment="1">
      <alignment vertical="center" wrapText="1"/>
    </xf>
    <xf numFmtId="0" fontId="5" fillId="0" borderId="5" xfId="2" applyFont="1" applyBorder="1" applyAlignment="1">
      <alignment vertical="center"/>
    </xf>
    <xf numFmtId="0" fontId="5" fillId="0" borderId="0" xfId="2" applyFont="1" applyBorder="1" applyAlignment="1">
      <alignment vertical="center"/>
    </xf>
    <xf numFmtId="0" fontId="5" fillId="0" borderId="4" xfId="2" applyFont="1" applyBorder="1" applyAlignment="1">
      <alignment vertical="center"/>
    </xf>
    <xf numFmtId="0" fontId="5" fillId="0" borderId="5" xfId="2" applyFont="1" applyBorder="1" applyAlignment="1"/>
    <xf numFmtId="0" fontId="5" fillId="0" borderId="0" xfId="2" applyFont="1" applyBorder="1" applyAlignment="1"/>
    <xf numFmtId="0" fontId="5" fillId="0" borderId="4" xfId="2" applyFont="1" applyBorder="1" applyAlignment="1"/>
    <xf numFmtId="0" fontId="5" fillId="0" borderId="3" xfId="2" applyFont="1" applyBorder="1" applyAlignment="1"/>
    <xf numFmtId="0" fontId="5" fillId="0" borderId="2" xfId="2" applyFont="1" applyBorder="1" applyAlignment="1"/>
    <xf numFmtId="0" fontId="5" fillId="0" borderId="1" xfId="2" applyFont="1" applyBorder="1" applyAlignment="1"/>
    <xf numFmtId="0" fontId="2" fillId="0" borderId="8" xfId="1" applyFont="1" applyFill="1" applyBorder="1" applyAlignment="1">
      <alignment horizontal="left" vertical="center" shrinkToFit="1"/>
    </xf>
    <xf numFmtId="0" fontId="2" fillId="0" borderId="7" xfId="1" applyFont="1" applyFill="1" applyBorder="1" applyAlignment="1">
      <alignment horizontal="left" vertical="center" shrinkToFit="1"/>
    </xf>
    <xf numFmtId="0" fontId="2" fillId="0" borderId="6" xfId="1" applyFont="1" applyFill="1" applyBorder="1" applyAlignment="1">
      <alignment horizontal="left" vertical="center" shrinkToFit="1"/>
    </xf>
    <xf numFmtId="0" fontId="2" fillId="0" borderId="26" xfId="1" applyFont="1" applyFill="1" applyBorder="1" applyAlignment="1">
      <alignment horizontal="left" vertical="center" shrinkToFit="1"/>
    </xf>
    <xf numFmtId="0" fontId="2" fillId="0" borderId="14" xfId="1" applyFont="1" applyFill="1" applyBorder="1" applyAlignment="1">
      <alignment horizontal="left" vertical="center" shrinkToFit="1"/>
    </xf>
    <xf numFmtId="0" fontId="2" fillId="0" borderId="15" xfId="1" applyFont="1" applyFill="1" applyBorder="1" applyAlignment="1">
      <alignment horizontal="left" vertical="center" shrinkToFit="1"/>
    </xf>
    <xf numFmtId="0" fontId="11" fillId="4" borderId="8" xfId="1" applyFont="1" applyFill="1" applyBorder="1" applyAlignment="1">
      <alignment horizontal="center" vertical="center"/>
    </xf>
    <xf numFmtId="0" fontId="11" fillId="4" borderId="7" xfId="1" applyFont="1" applyFill="1" applyBorder="1" applyAlignment="1">
      <alignment horizontal="center" vertical="center"/>
    </xf>
    <xf numFmtId="0" fontId="11" fillId="4" borderId="6" xfId="1" applyFont="1" applyFill="1" applyBorder="1" applyAlignment="1">
      <alignment horizontal="center" vertical="center"/>
    </xf>
    <xf numFmtId="0" fontId="11" fillId="4" borderId="5" xfId="1" applyFont="1" applyFill="1" applyBorder="1" applyAlignment="1">
      <alignment horizontal="center" vertical="center"/>
    </xf>
    <xf numFmtId="0" fontId="11" fillId="4" borderId="0" xfId="1" applyFont="1" applyFill="1" applyBorder="1" applyAlignment="1">
      <alignment horizontal="center" vertical="center"/>
    </xf>
    <xf numFmtId="0" fontId="11" fillId="4" borderId="4" xfId="1" applyFont="1" applyFill="1" applyBorder="1" applyAlignment="1">
      <alignment horizontal="center" vertical="center"/>
    </xf>
    <xf numFmtId="0" fontId="11" fillId="4" borderId="3" xfId="1" applyFont="1" applyFill="1" applyBorder="1" applyAlignment="1">
      <alignment horizontal="center" vertical="center"/>
    </xf>
    <xf numFmtId="0" fontId="11" fillId="4" borderId="2" xfId="1" applyFont="1" applyFill="1" applyBorder="1" applyAlignment="1">
      <alignment horizontal="center" vertical="center"/>
    </xf>
    <xf numFmtId="0" fontId="11" fillId="4" borderId="1" xfId="1" applyFont="1" applyFill="1" applyBorder="1" applyAlignment="1">
      <alignment horizontal="center" vertical="center"/>
    </xf>
    <xf numFmtId="0" fontId="10" fillId="0" borderId="0" xfId="1" applyFont="1" applyFill="1" applyBorder="1" applyAlignment="1">
      <alignment horizontal="left" vertical="center" shrinkToFit="1"/>
    </xf>
    <xf numFmtId="0" fontId="9" fillId="0" borderId="0" xfId="2" applyFont="1" applyFill="1" applyBorder="1" applyAlignment="1">
      <alignment horizontal="left" vertical="center" shrinkToFit="1"/>
    </xf>
    <xf numFmtId="0" fontId="25" fillId="0" borderId="11" xfId="6" applyFill="1" applyBorder="1" applyAlignment="1">
      <alignment horizontal="left" vertical="center"/>
    </xf>
    <xf numFmtId="0" fontId="12" fillId="0" borderId="10" xfId="1" applyFont="1" applyFill="1" applyBorder="1" applyAlignment="1">
      <alignment horizontal="left" vertical="center"/>
    </xf>
    <xf numFmtId="0" fontId="12" fillId="0" borderId="9" xfId="1" applyFont="1" applyFill="1" applyBorder="1" applyAlignment="1">
      <alignment horizontal="left" vertical="center"/>
    </xf>
    <xf numFmtId="0" fontId="11" fillId="4" borderId="11" xfId="2" applyFont="1" applyFill="1" applyBorder="1" applyAlignment="1">
      <alignment horizontal="center" vertical="center" wrapText="1"/>
    </xf>
    <xf numFmtId="0" fontId="11" fillId="4" borderId="10" xfId="2" applyFont="1" applyFill="1" applyBorder="1" applyAlignment="1">
      <alignment horizontal="center" vertical="center"/>
    </xf>
    <xf numFmtId="0" fontId="11" fillId="4" borderId="9" xfId="2" applyFont="1" applyFill="1" applyBorder="1" applyAlignment="1">
      <alignment horizontal="center" vertical="center"/>
    </xf>
    <xf numFmtId="0" fontId="11" fillId="4" borderId="11" xfId="1" applyFont="1" applyFill="1" applyBorder="1" applyAlignment="1">
      <alignment horizontal="center" vertical="center" wrapText="1"/>
    </xf>
    <xf numFmtId="0" fontId="11" fillId="4" borderId="10"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5" fillId="0" borderId="11"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9" xfId="0" applyFont="1" applyFill="1" applyBorder="1" applyAlignment="1">
      <alignment horizontal="left" vertical="top" wrapText="1"/>
    </xf>
    <xf numFmtId="0" fontId="12" fillId="0" borderId="8" xfId="1" applyFont="1" applyFill="1" applyBorder="1" applyAlignment="1">
      <alignment horizontal="left" vertical="top" wrapText="1"/>
    </xf>
    <xf numFmtId="0" fontId="12" fillId="0" borderId="7" xfId="1" applyFont="1" applyFill="1" applyBorder="1" applyAlignment="1">
      <alignment horizontal="left" vertical="top" wrapText="1"/>
    </xf>
    <xf numFmtId="0" fontId="12" fillId="0" borderId="6" xfId="1" applyFont="1" applyFill="1" applyBorder="1" applyAlignment="1">
      <alignment horizontal="left" vertical="top" wrapText="1"/>
    </xf>
    <xf numFmtId="0" fontId="12" fillId="0" borderId="5" xfId="1" applyFont="1" applyFill="1" applyBorder="1" applyAlignment="1">
      <alignment horizontal="left" vertical="top" wrapText="1"/>
    </xf>
    <xf numFmtId="0" fontId="12" fillId="0" borderId="0" xfId="1" applyFont="1" applyFill="1" applyBorder="1" applyAlignment="1">
      <alignment horizontal="left" vertical="top" wrapText="1"/>
    </xf>
    <xf numFmtId="0" fontId="12" fillId="0" borderId="4" xfId="1" applyFont="1" applyFill="1" applyBorder="1" applyAlignment="1">
      <alignment horizontal="left" vertical="top" wrapText="1"/>
    </xf>
    <xf numFmtId="0" fontId="12" fillId="0" borderId="2" xfId="1" applyFont="1" applyFill="1" applyBorder="1" applyAlignment="1">
      <alignment horizontal="left" vertical="top" wrapText="1"/>
    </xf>
    <xf numFmtId="0" fontId="6" fillId="4" borderId="8" xfId="1" applyFont="1" applyFill="1" applyBorder="1" applyAlignment="1">
      <alignment horizontal="center" vertical="center" wrapText="1"/>
    </xf>
    <xf numFmtId="0" fontId="6" fillId="4" borderId="7"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5" xfId="1" applyFont="1" applyFill="1" applyBorder="1" applyAlignment="1">
      <alignment horizontal="center" vertical="center"/>
    </xf>
    <xf numFmtId="0" fontId="6" fillId="4" borderId="0"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2" fillId="0" borderId="19" xfId="1" applyFont="1" applyFill="1" applyBorder="1" applyAlignment="1">
      <alignment horizontal="left" vertical="center" shrinkToFit="1"/>
    </xf>
    <xf numFmtId="0" fontId="2" fillId="0" borderId="20" xfId="1" applyFont="1" applyFill="1" applyBorder="1" applyAlignment="1">
      <alignment horizontal="left" vertical="center" shrinkToFit="1"/>
    </xf>
    <xf numFmtId="0" fontId="2" fillId="0" borderId="21" xfId="1" applyFont="1" applyFill="1" applyBorder="1" applyAlignment="1">
      <alignment horizontal="left" vertical="center" shrinkToFit="1"/>
    </xf>
    <xf numFmtId="0" fontId="2" fillId="0" borderId="22" xfId="1" applyFont="1" applyFill="1" applyBorder="1" applyAlignment="1">
      <alignment horizontal="left" vertical="center" shrinkToFit="1"/>
    </xf>
    <xf numFmtId="0" fontId="2" fillId="0" borderId="22" xfId="1" applyFont="1" applyBorder="1" applyAlignment="1">
      <alignment horizontal="left" shrinkToFit="1"/>
    </xf>
    <xf numFmtId="0" fontId="2" fillId="0" borderId="14" xfId="1" applyFont="1" applyBorder="1" applyAlignment="1">
      <alignment horizontal="left" shrinkToFit="1"/>
    </xf>
    <xf numFmtId="0" fontId="2" fillId="0" borderId="15" xfId="1" applyFont="1" applyBorder="1" applyAlignment="1">
      <alignment horizontal="left" shrinkToFit="1"/>
    </xf>
    <xf numFmtId="0" fontId="2" fillId="0" borderId="22" xfId="1" applyFont="1" applyBorder="1" applyAlignment="1">
      <alignment horizontal="left"/>
    </xf>
    <xf numFmtId="0" fontId="2" fillId="0" borderId="14" xfId="1" applyFont="1" applyBorder="1" applyAlignment="1">
      <alignment horizontal="left"/>
    </xf>
    <xf numFmtId="0" fontId="2" fillId="0" borderId="15" xfId="1" applyFont="1" applyBorder="1" applyAlignment="1">
      <alignment horizontal="left"/>
    </xf>
    <xf numFmtId="0" fontId="2" fillId="0" borderId="23" xfId="1" applyFont="1" applyBorder="1" applyAlignment="1">
      <alignment horizontal="left"/>
    </xf>
    <xf numFmtId="0" fontId="2" fillId="0" borderId="24" xfId="1" applyFont="1" applyBorder="1" applyAlignment="1">
      <alignment horizontal="left"/>
    </xf>
    <xf numFmtId="0" fontId="2" fillId="0" borderId="25" xfId="1" applyFont="1" applyBorder="1" applyAlignment="1">
      <alignment horizontal="left"/>
    </xf>
    <xf numFmtId="0" fontId="2" fillId="0" borderId="3"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1" xfId="1" applyFont="1" applyFill="1" applyBorder="1" applyAlignment="1">
      <alignment horizontal="left" vertical="center" shrinkToFit="1"/>
    </xf>
    <xf numFmtId="0" fontId="12" fillId="0" borderId="11" xfId="1" applyFont="1" applyFill="1" applyBorder="1" applyAlignment="1">
      <alignment horizontal="left"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xf>
    <xf numFmtId="0" fontId="6" fillId="4" borderId="1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10" xfId="1" applyFont="1" applyFill="1" applyBorder="1" applyAlignment="1">
      <alignment horizontal="center" vertical="center"/>
    </xf>
    <xf numFmtId="0" fontId="11" fillId="4" borderId="9" xfId="1" applyFont="1" applyFill="1" applyBorder="1" applyAlignment="1">
      <alignment horizontal="center" vertical="center"/>
    </xf>
    <xf numFmtId="0" fontId="27" fillId="4" borderId="38" xfId="1" applyFont="1" applyFill="1" applyBorder="1" applyAlignment="1">
      <alignment horizontal="center" vertical="center" wrapText="1"/>
    </xf>
    <xf numFmtId="0" fontId="27" fillId="4" borderId="24" xfId="1" applyFont="1" applyFill="1" applyBorder="1" applyAlignment="1">
      <alignment horizontal="center" vertical="center" wrapText="1"/>
    </xf>
    <xf numFmtId="0" fontId="27" fillId="4" borderId="25" xfId="1" applyFont="1" applyFill="1" applyBorder="1" applyAlignment="1">
      <alignment horizontal="center" vertical="center" wrapText="1"/>
    </xf>
    <xf numFmtId="0" fontId="2" fillId="0" borderId="38" xfId="1" applyFont="1" applyFill="1" applyBorder="1" applyAlignment="1">
      <alignment horizontal="left" vertical="top" wrapText="1"/>
    </xf>
    <xf numFmtId="0" fontId="2" fillId="0" borderId="24" xfId="1" applyFont="1" applyFill="1" applyBorder="1" applyAlignment="1">
      <alignment horizontal="left" vertical="top" wrapText="1"/>
    </xf>
    <xf numFmtId="0" fontId="2" fillId="0" borderId="25" xfId="1" applyFont="1" applyFill="1" applyBorder="1" applyAlignment="1">
      <alignment horizontal="left" vertical="top" wrapText="1"/>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11" fillId="4" borderId="11" xfId="1" applyFont="1" applyFill="1" applyBorder="1" applyAlignment="1">
      <alignment horizontal="distributed" vertical="center"/>
    </xf>
    <xf numFmtId="0" fontId="11" fillId="4" borderId="10" xfId="1" applyFont="1" applyFill="1" applyBorder="1" applyAlignment="1">
      <alignment horizontal="distributed" vertical="center"/>
    </xf>
    <xf numFmtId="0" fontId="11" fillId="4" borderId="9" xfId="1" applyFont="1" applyFill="1" applyBorder="1" applyAlignment="1">
      <alignment horizontal="distributed" vertical="center"/>
    </xf>
    <xf numFmtId="0" fontId="20" fillId="4" borderId="8" xfId="1" applyFont="1" applyFill="1" applyBorder="1" applyAlignment="1">
      <alignment horizontal="center" vertical="center" wrapText="1"/>
    </xf>
    <xf numFmtId="0" fontId="20" fillId="4" borderId="7" xfId="1" applyFont="1" applyFill="1" applyBorder="1" applyAlignment="1">
      <alignment horizontal="center" vertical="center"/>
    </xf>
    <xf numFmtId="0" fontId="20" fillId="4" borderId="6" xfId="1" applyFont="1" applyFill="1" applyBorder="1" applyAlignment="1">
      <alignment horizontal="center" vertical="center"/>
    </xf>
    <xf numFmtId="0" fontId="20" fillId="4" borderId="35" xfId="1" applyFont="1" applyFill="1" applyBorder="1" applyAlignment="1">
      <alignment horizontal="center" vertical="center"/>
    </xf>
    <xf numFmtId="0" fontId="20" fillId="4" borderId="36" xfId="1" applyFont="1" applyFill="1" applyBorder="1" applyAlignment="1">
      <alignment horizontal="center" vertical="center"/>
    </xf>
    <xf numFmtId="0" fontId="20" fillId="4" borderId="37" xfId="1" applyFont="1" applyFill="1" applyBorder="1" applyAlignment="1">
      <alignment horizontal="center" vertical="center"/>
    </xf>
    <xf numFmtId="0" fontId="2" fillId="0" borderId="7" xfId="1" applyFont="1" applyFill="1" applyBorder="1" applyAlignment="1">
      <alignment horizontal="center" vertical="top"/>
    </xf>
    <xf numFmtId="0" fontId="12" fillId="0" borderId="35" xfId="1" applyFont="1" applyFill="1" applyBorder="1" applyAlignment="1">
      <alignment horizontal="left" vertical="center" wrapText="1" indent="1" shrinkToFit="1"/>
    </xf>
    <xf numFmtId="0" fontId="12" fillId="0" borderId="36" xfId="1" applyFont="1" applyFill="1" applyBorder="1" applyAlignment="1">
      <alignment horizontal="left" vertical="center" indent="1" shrinkToFit="1"/>
    </xf>
    <xf numFmtId="0" fontId="12" fillId="0" borderId="37" xfId="1" applyFont="1" applyFill="1" applyBorder="1" applyAlignment="1">
      <alignment horizontal="left" vertical="center" indent="1" shrinkToFit="1"/>
    </xf>
    <xf numFmtId="0" fontId="2" fillId="0" borderId="11" xfId="1" applyFont="1" applyBorder="1" applyAlignment="1">
      <alignment horizontal="center"/>
    </xf>
    <xf numFmtId="0" fontId="2" fillId="0" borderId="10" xfId="1" applyFont="1" applyBorder="1" applyAlignment="1">
      <alignment horizontal="center"/>
    </xf>
    <xf numFmtId="0" fontId="12" fillId="0" borderId="11" xfId="1" applyFont="1" applyFill="1" applyBorder="1" applyAlignment="1">
      <alignment horizontal="center" vertical="center" shrinkToFit="1"/>
    </xf>
    <xf numFmtId="0" fontId="12" fillId="0" borderId="10" xfId="1" applyFont="1" applyFill="1" applyBorder="1" applyAlignment="1">
      <alignment horizontal="center" vertical="center" shrinkToFit="1"/>
    </xf>
    <xf numFmtId="0" fontId="12" fillId="0" borderId="9" xfId="1" applyFont="1" applyFill="1" applyBorder="1" applyAlignment="1">
      <alignment horizontal="center" vertical="center" shrinkToFit="1"/>
    </xf>
    <xf numFmtId="0" fontId="17" fillId="3" borderId="12" xfId="1" applyFont="1" applyFill="1" applyBorder="1" applyAlignment="1">
      <alignment horizontal="center" vertical="center" shrinkToFit="1"/>
    </xf>
    <xf numFmtId="0" fontId="6" fillId="4" borderId="12" xfId="1" applyFont="1" applyFill="1" applyBorder="1" applyAlignment="1">
      <alignment horizontal="center" vertical="center" wrapText="1"/>
    </xf>
    <xf numFmtId="0" fontId="16" fillId="2" borderId="11"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9" xfId="0" applyFont="1" applyFill="1" applyBorder="1" applyAlignment="1">
      <alignment horizontal="left" vertical="center"/>
    </xf>
    <xf numFmtId="0" fontId="12" fillId="0" borderId="13" xfId="1" applyFont="1" applyBorder="1" applyAlignment="1">
      <alignment horizontal="center" vertical="center" shrinkToFit="1"/>
    </xf>
    <xf numFmtId="0" fontId="6" fillId="4" borderId="11"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4" borderId="8" xfId="1" applyFont="1" applyFill="1" applyBorder="1" applyAlignment="1">
      <alignment horizontal="center" vertical="center"/>
    </xf>
    <xf numFmtId="0" fontId="12" fillId="0" borderId="3" xfId="1" applyFont="1" applyBorder="1" applyAlignment="1">
      <alignment horizontal="center" vertical="center" shrinkToFit="1"/>
    </xf>
    <xf numFmtId="0" fontId="12" fillId="0" borderId="2" xfId="1" applyFont="1" applyBorder="1" applyAlignment="1">
      <alignment horizontal="center" vertical="center" shrinkToFit="1"/>
    </xf>
    <xf numFmtId="0" fontId="12" fillId="0" borderId="1" xfId="1" applyFont="1" applyBorder="1" applyAlignment="1">
      <alignment horizontal="center" vertical="center" shrinkToFit="1"/>
    </xf>
    <xf numFmtId="0" fontId="9" fillId="0" borderId="3"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1" xfId="1" applyFont="1" applyBorder="1" applyAlignment="1">
      <alignment horizontal="center" vertical="center" wrapText="1" shrinkToFit="1"/>
    </xf>
    <xf numFmtId="0" fontId="9" fillId="0" borderId="8" xfId="1" applyFont="1" applyBorder="1" applyAlignment="1">
      <alignment horizontal="center" vertical="center" wrapText="1" shrinkToFit="1"/>
    </xf>
    <xf numFmtId="0" fontId="9" fillId="0" borderId="7" xfId="1" applyFont="1" applyBorder="1" applyAlignment="1">
      <alignment horizontal="center" vertical="center" wrapText="1" shrinkToFit="1"/>
    </xf>
    <xf numFmtId="0" fontId="9" fillId="0" borderId="6" xfId="1" applyFont="1" applyBorder="1" applyAlignment="1">
      <alignment horizontal="center" vertical="center" wrapText="1" shrinkToFit="1"/>
    </xf>
    <xf numFmtId="0" fontId="9" fillId="0" borderId="8"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4" xfId="1" applyFont="1" applyFill="1" applyBorder="1" applyAlignment="1">
      <alignment horizontal="left" vertical="top" wrapText="1"/>
    </xf>
    <xf numFmtId="0" fontId="9" fillId="0" borderId="5" xfId="1" applyFont="1" applyFill="1" applyBorder="1" applyAlignment="1">
      <alignment horizontal="left" vertical="top" wrapText="1"/>
    </xf>
    <xf numFmtId="0" fontId="9" fillId="0" borderId="3"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1" xfId="1" applyFont="1" applyFill="1" applyBorder="1" applyAlignment="1">
      <alignment horizontal="left" vertical="top" wrapText="1"/>
    </xf>
    <xf numFmtId="0" fontId="12" fillId="0" borderId="11" xfId="1" applyFont="1" applyFill="1" applyBorder="1" applyAlignment="1">
      <alignment horizontal="left" vertical="center" shrinkToFit="1"/>
    </xf>
    <xf numFmtId="0" fontId="12" fillId="0" borderId="10" xfId="1" applyFont="1" applyFill="1" applyBorder="1" applyAlignment="1">
      <alignment horizontal="left" vertical="center" shrinkToFit="1"/>
    </xf>
    <xf numFmtId="0" fontId="12" fillId="0" borderId="9" xfId="1" applyFont="1" applyFill="1" applyBorder="1" applyAlignment="1">
      <alignment horizontal="left" vertical="center" shrinkToFit="1"/>
    </xf>
    <xf numFmtId="0" fontId="9" fillId="0" borderId="6" xfId="1" applyFont="1" applyFill="1" applyBorder="1" applyAlignment="1">
      <alignment horizontal="left" vertical="top" wrapText="1"/>
    </xf>
    <xf numFmtId="0" fontId="25" fillId="0" borderId="11" xfId="6" applyFill="1" applyBorder="1" applyAlignment="1">
      <alignment horizontal="center" vertical="center" shrinkToFit="1"/>
    </xf>
    <xf numFmtId="0" fontId="2" fillId="0" borderId="11" xfId="1" applyFont="1" applyBorder="1" applyAlignment="1">
      <alignment horizontal="left" vertical="center"/>
    </xf>
    <xf numFmtId="0" fontId="2" fillId="0" borderId="10" xfId="1" applyFont="1" applyBorder="1" applyAlignment="1">
      <alignment horizontal="left" vertical="center"/>
    </xf>
    <xf numFmtId="0" fontId="20" fillId="4" borderId="5" xfId="1" applyFont="1" applyFill="1" applyBorder="1" applyAlignment="1">
      <alignment horizontal="center" vertical="center"/>
    </xf>
    <xf numFmtId="0" fontId="20" fillId="4" borderId="0" xfId="1" applyFont="1" applyFill="1" applyBorder="1" applyAlignment="1">
      <alignment horizontal="center" vertical="center"/>
    </xf>
    <xf numFmtId="0" fontId="20" fillId="4" borderId="4" xfId="1" applyFont="1" applyFill="1" applyBorder="1" applyAlignment="1">
      <alignment horizontal="center" vertical="center"/>
    </xf>
    <xf numFmtId="0" fontId="12" fillId="0" borderId="3" xfId="1" applyFont="1" applyFill="1" applyBorder="1" applyAlignment="1">
      <alignment horizontal="left" vertical="center" wrapText="1" indent="1" shrinkToFit="1"/>
    </xf>
    <xf numFmtId="0" fontId="12" fillId="0" borderId="2" xfId="1" applyFont="1" applyFill="1" applyBorder="1" applyAlignment="1">
      <alignment horizontal="left" vertical="center" indent="1" shrinkToFit="1"/>
    </xf>
    <xf numFmtId="0" fontId="12" fillId="0" borderId="1" xfId="1" applyFont="1" applyFill="1" applyBorder="1" applyAlignment="1">
      <alignment horizontal="left" vertical="center" indent="1" shrinkToFit="1"/>
    </xf>
    <xf numFmtId="176" fontId="2" fillId="0" borderId="0" xfId="1" applyNumberFormat="1" applyFont="1" applyBorder="1" applyAlignment="1">
      <alignment horizontal="distributed" vertical="center"/>
    </xf>
    <xf numFmtId="176" fontId="9" fillId="0" borderId="0" xfId="1" applyNumberFormat="1" applyFont="1" applyBorder="1" applyAlignment="1">
      <alignment horizontal="distributed" vertical="center"/>
    </xf>
  </cellXfs>
  <cellStyles count="7">
    <cellStyle name="ハイパーリンク" xfId="6" builtinId="8"/>
    <cellStyle name="ハイパーリンク 2" xfId="3"/>
    <cellStyle name="標準" xfId="0" builtinId="0"/>
    <cellStyle name="標準 2" xfId="4"/>
    <cellStyle name="標準 2 2" xfId="5"/>
    <cellStyle name="標準 3" xfId="2"/>
    <cellStyle name="標準_070629【個別商談会商談申込書】" xfId="1"/>
  </cellStyles>
  <dxfs count="0"/>
  <tableStyles count="0" defaultTableStyle="TableStyleMedium2" defaultPivotStyle="PivotStyleLight16"/>
  <colors>
    <mruColors>
      <color rgb="FFFFCC99"/>
      <color rgb="FF000000"/>
      <color rgb="FF00CC99"/>
      <color rgb="FFCCFFCC"/>
      <color rgb="FF99FF99"/>
      <color rgb="FFFF9933"/>
      <color rgb="FF339966"/>
      <color rgb="FF99FF66"/>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200025</xdr:colOff>
      <xdr:row>42</xdr:row>
      <xdr:rowOff>0</xdr:rowOff>
    </xdr:from>
    <xdr:to>
      <xdr:col>8</xdr:col>
      <xdr:colOff>76200</xdr:colOff>
      <xdr:row>42</xdr:row>
      <xdr:rowOff>0</xdr:rowOff>
    </xdr:to>
    <xdr:sp textlink="">
      <xdr:nvSpPr>
        <xdr:cNvPr id="2" name="Text Box 1">
          <a:extLst>
            <a:ext uri="{FF2B5EF4-FFF2-40B4-BE49-F238E27FC236}">
              <a16:creationId xmlns="" xmlns:a16="http://schemas.microsoft.com/office/drawing/2014/main" id="{00000000-0008-0000-0000-000002000000}"/>
            </a:ext>
          </a:extLst>
        </xdr:cNvPr>
        <xdr:cNvSpPr txBox="1">
          <a:spLocks noChangeArrowheads="1"/>
        </xdr:cNvSpPr>
      </xdr:nvSpPr>
      <xdr:spPr bwMode="auto">
        <a:xfrm>
          <a:off x="5000625" y="7962900"/>
          <a:ext cx="561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200025</xdr:colOff>
      <xdr:row>41</xdr:row>
      <xdr:rowOff>0</xdr:rowOff>
    </xdr:from>
    <xdr:to>
      <xdr:col>8</xdr:col>
      <xdr:colOff>76200</xdr:colOff>
      <xdr:row>41</xdr:row>
      <xdr:rowOff>0</xdr:rowOff>
    </xdr:to>
    <xdr:sp textlink="">
      <xdr:nvSpPr>
        <xdr:cNvPr id="3"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5000625" y="7781925"/>
          <a:ext cx="561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52107</xdr:colOff>
      <xdr:row>36</xdr:row>
      <xdr:rowOff>20170</xdr:rowOff>
    </xdr:from>
    <xdr:to>
      <xdr:col>1</xdr:col>
      <xdr:colOff>175932</xdr:colOff>
      <xdr:row>37</xdr:row>
      <xdr:rowOff>19339</xdr:rowOff>
    </xdr:to>
    <xdr:sp textlink="">
      <xdr:nvSpPr>
        <xdr:cNvPr id="4" name="Text Box 9">
          <a:extLst>
            <a:ext uri="{FF2B5EF4-FFF2-40B4-BE49-F238E27FC236}">
              <a16:creationId xmlns="" xmlns:a16="http://schemas.microsoft.com/office/drawing/2014/main" id="{00000000-0008-0000-0000-000004000000}"/>
            </a:ext>
          </a:extLst>
        </xdr:cNvPr>
        <xdr:cNvSpPr txBox="1">
          <a:spLocks noChangeArrowheads="1"/>
        </xdr:cNvSpPr>
      </xdr:nvSpPr>
      <xdr:spPr bwMode="auto">
        <a:xfrm>
          <a:off x="52107" y="6897220"/>
          <a:ext cx="809625" cy="1801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ﾁｪｯｸ欄</a:t>
          </a:r>
        </a:p>
      </xdr:txBody>
    </xdr:sp>
    <xdr:clientData/>
  </xdr:twoCellAnchor>
  <mc:AlternateContent xmlns:mc="http://schemas.openxmlformats.org/markup-compatibility/2006">
    <mc:Choice xmlns:a14="http://schemas.microsoft.com/office/drawing/2010/main" Requires="a14">
      <xdr:twoCellAnchor editAs="oneCell">
        <xdr:from>
          <xdr:col>0</xdr:col>
          <xdr:colOff>123825</xdr:colOff>
          <xdr:row>36</xdr:row>
          <xdr:rowOff>142875</xdr:rowOff>
        </xdr:from>
        <xdr:to>
          <xdr:col>1</xdr:col>
          <xdr:colOff>152400</xdr:colOff>
          <xdr:row>39</xdr:row>
          <xdr:rowOff>9525</xdr:rowOff>
        </xdr:to>
        <xdr:sp textlink="">
          <xdr:nvSpPr>
            <xdr:cNvPr id="1025" name="Check Box 1" hidden="1">
              <a:extLst>
                <a:ext uri="{63B3BB69-23CF-44E3-9099-C40C66FF867C}">
                  <a14:compatExt spid="_x0000_s1025"/>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115957</xdr:colOff>
      <xdr:row>21</xdr:row>
      <xdr:rowOff>165652</xdr:rowOff>
    </xdr:from>
    <xdr:to>
      <xdr:col>17</xdr:col>
      <xdr:colOff>99391</xdr:colOff>
      <xdr:row>23</xdr:row>
      <xdr:rowOff>8282</xdr:rowOff>
    </xdr:to>
    <xdr:sp textlink="">
      <xdr:nvSpPr>
        <xdr:cNvPr id="5" name="右矢印 4"/>
        <xdr:cNvSpPr/>
      </xdr:nvSpPr>
      <xdr:spPr>
        <a:xfrm>
          <a:off x="4157870" y="5748130"/>
          <a:ext cx="223630" cy="190500"/>
        </a:xfrm>
        <a:prstGeom prst="rightArrow">
          <a:avLst/>
        </a:prstGeom>
        <a:solidFill>
          <a:srgbClr val="00CC99"/>
        </a:solidFill>
        <a:ln w="31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42</xdr:row>
      <xdr:rowOff>0</xdr:rowOff>
    </xdr:from>
    <xdr:to>
      <xdr:col>8</xdr:col>
      <xdr:colOff>76200</xdr:colOff>
      <xdr:row>42</xdr:row>
      <xdr:rowOff>0</xdr:rowOff>
    </xdr:to>
    <xdr:sp textlink="">
      <xdr:nvSpPr>
        <xdr:cNvPr id="2" name="Text Box 1">
          <a:extLst>
            <a:ext uri="{FF2B5EF4-FFF2-40B4-BE49-F238E27FC236}">
              <a16:creationId xmlns="" xmlns:a16="http://schemas.microsoft.com/office/drawing/2014/main" id="{00000000-0008-0000-0000-000002000000}"/>
            </a:ext>
          </a:extLst>
        </xdr:cNvPr>
        <xdr:cNvSpPr txBox="1">
          <a:spLocks noChangeArrowheads="1"/>
        </xdr:cNvSpPr>
      </xdr:nvSpPr>
      <xdr:spPr bwMode="auto">
        <a:xfrm>
          <a:off x="2019300" y="89725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200025</xdr:colOff>
      <xdr:row>41</xdr:row>
      <xdr:rowOff>0</xdr:rowOff>
    </xdr:from>
    <xdr:to>
      <xdr:col>8</xdr:col>
      <xdr:colOff>76200</xdr:colOff>
      <xdr:row>41</xdr:row>
      <xdr:rowOff>0</xdr:rowOff>
    </xdr:to>
    <xdr:sp textlink="">
      <xdr:nvSpPr>
        <xdr:cNvPr id="3"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2019300" y="8782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52107</xdr:colOff>
      <xdr:row>36</xdr:row>
      <xdr:rowOff>20170</xdr:rowOff>
    </xdr:from>
    <xdr:to>
      <xdr:col>1</xdr:col>
      <xdr:colOff>175932</xdr:colOff>
      <xdr:row>37</xdr:row>
      <xdr:rowOff>19339</xdr:rowOff>
    </xdr:to>
    <xdr:sp textlink="">
      <xdr:nvSpPr>
        <xdr:cNvPr id="4" name="Text Box 9">
          <a:extLst>
            <a:ext uri="{FF2B5EF4-FFF2-40B4-BE49-F238E27FC236}">
              <a16:creationId xmlns="" xmlns:a16="http://schemas.microsoft.com/office/drawing/2014/main" id="{00000000-0008-0000-0000-000004000000}"/>
            </a:ext>
          </a:extLst>
        </xdr:cNvPr>
        <xdr:cNvSpPr txBox="1">
          <a:spLocks noChangeArrowheads="1"/>
        </xdr:cNvSpPr>
      </xdr:nvSpPr>
      <xdr:spPr bwMode="auto">
        <a:xfrm>
          <a:off x="52107" y="8011645"/>
          <a:ext cx="400050" cy="1610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ﾁｪｯｸ欄</a:t>
          </a:r>
        </a:p>
      </xdr:txBody>
    </xdr:sp>
    <xdr:clientData/>
  </xdr:twoCellAnchor>
  <mc:AlternateContent xmlns:mc="http://schemas.openxmlformats.org/markup-compatibility/2006">
    <mc:Choice xmlns:a14="http://schemas.microsoft.com/office/drawing/2010/main" Requires="a14">
      <xdr:twoCellAnchor editAs="oneCell">
        <xdr:from>
          <xdr:col>0</xdr:col>
          <xdr:colOff>123825</xdr:colOff>
          <xdr:row>36</xdr:row>
          <xdr:rowOff>142875</xdr:rowOff>
        </xdr:from>
        <xdr:to>
          <xdr:col>1</xdr:col>
          <xdr:colOff>152400</xdr:colOff>
          <xdr:row>39</xdr:row>
          <xdr:rowOff>9525</xdr:rowOff>
        </xdr:to>
        <xdr:sp textlink="">
          <xdr:nvSpPr>
            <xdr:cNvPr id="4097" name="Check Box 1" hidden="1">
              <a:extLst>
                <a:ext uri="{63B3BB69-23CF-44E3-9099-C40C66FF867C}">
                  <a14:compatExt spid="_x0000_s4097"/>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115957</xdr:colOff>
      <xdr:row>20</xdr:row>
      <xdr:rowOff>165652</xdr:rowOff>
    </xdr:from>
    <xdr:to>
      <xdr:col>17</xdr:col>
      <xdr:colOff>99391</xdr:colOff>
      <xdr:row>22</xdr:row>
      <xdr:rowOff>8282</xdr:rowOff>
    </xdr:to>
    <xdr:sp textlink="">
      <xdr:nvSpPr>
        <xdr:cNvPr id="7" name="右矢印 6"/>
        <xdr:cNvSpPr/>
      </xdr:nvSpPr>
      <xdr:spPr>
        <a:xfrm>
          <a:off x="4145032" y="5737777"/>
          <a:ext cx="221559" cy="185530"/>
        </a:xfrm>
        <a:prstGeom prst="rightArrow">
          <a:avLst/>
        </a:prstGeom>
        <a:solidFill>
          <a:srgbClr val="00CC99"/>
        </a:solidFill>
        <a:ln w="31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2.xml.rels>&#65279;<?xml version="1.0" encoding="utf-8" standalone="yes"?>
<Relationships xmlns="http://schemas.openxmlformats.org/package/2006/relationships"><Relationship Id="rId3" Type="http://schemas.openxmlformats.org/officeDocument/2006/relationships/drawing" Target="../drawings/drawing2.xml" /><Relationship Id="rId1" Type="http://schemas.openxmlformats.org/officeDocument/2006/relationships/hyperlink" Target="#" TargetMode="External" /><Relationship Id="rId5" Type="http://schemas.openxmlformats.org/officeDocument/2006/relationships/ctrlProp" Target="../ctrlProps/ctrlProp2.xml" /><Relationship Id="rId4"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E49"/>
  <sheetViews>
    <sheetView showGridLines="0" tabSelected="1" view="pageBreakPreview" zoomScale="115" zoomScaleNormal="100" zoomScaleSheetLayoutView="115" workbookViewId="0">
      <selection activeCell="AB1" sqref="AB1"/>
    </sheetView>
  </sheetViews>
  <sheetFormatPr defaultRowHeight="13.5" x14ac:dyDescent="0.15"/>
  <cols>
    <col min="1" max="4" width="3.625" style="1" customWidth="1"/>
    <col min="5" max="10" width="3.125" style="1" customWidth="1"/>
    <col min="11" max="11" width="4" style="1" customWidth="1"/>
    <col min="12" max="26" width="3.125" style="1" customWidth="1"/>
    <col min="27" max="27" width="2.75" style="1" customWidth="1"/>
    <col min="28" max="237" width="9" style="1"/>
    <col min="238" max="239" width="3.875" style="1" customWidth="1"/>
    <col min="240" max="240" width="3.75" style="1" customWidth="1"/>
    <col min="241" max="241" width="1.625" style="1" customWidth="1"/>
    <col min="242" max="242" width="3.625" style="1" customWidth="1"/>
    <col min="243" max="243" width="3.25" style="1" customWidth="1"/>
    <col min="244" max="244" width="3.5" style="1" customWidth="1"/>
    <col min="245" max="245" width="3.875" style="1" customWidth="1"/>
    <col min="246" max="249" width="3.625" style="1" customWidth="1"/>
    <col min="250" max="259" width="3.875" style="1" customWidth="1"/>
    <col min="260" max="260" width="4.125" style="1" customWidth="1"/>
    <col min="261" max="261" width="2.75" style="1" customWidth="1"/>
    <col min="262" max="493" width="9" style="1"/>
    <col min="494" max="495" width="3.875" style="1" customWidth="1"/>
    <col min="496" max="496" width="3.75" style="1" customWidth="1"/>
    <col min="497" max="497" width="1.625" style="1" customWidth="1"/>
    <col min="498" max="498" width="3.625" style="1" customWidth="1"/>
    <col min="499" max="499" width="3.25" style="1" customWidth="1"/>
    <col min="500" max="500" width="3.5" style="1" customWidth="1"/>
    <col min="501" max="501" width="3.875" style="1" customWidth="1"/>
    <col min="502" max="505" width="3.625" style="1" customWidth="1"/>
    <col min="506" max="515" width="3.875" style="1" customWidth="1"/>
    <col min="516" max="516" width="4.125" style="1" customWidth="1"/>
    <col min="517" max="517" width="2.75" style="1" customWidth="1"/>
    <col min="518" max="749" width="9" style="1"/>
    <col min="750" max="751" width="3.875" style="1" customWidth="1"/>
    <col min="752" max="752" width="3.75" style="1" customWidth="1"/>
    <col min="753" max="753" width="1.625" style="1" customWidth="1"/>
    <col min="754" max="754" width="3.625" style="1" customWidth="1"/>
    <col min="755" max="755" width="3.25" style="1" customWidth="1"/>
    <col min="756" max="756" width="3.5" style="1" customWidth="1"/>
    <col min="757" max="757" width="3.875" style="1" customWidth="1"/>
    <col min="758" max="761" width="3.625" style="1" customWidth="1"/>
    <col min="762" max="771" width="3.875" style="1" customWidth="1"/>
    <col min="772" max="772" width="4.125" style="1" customWidth="1"/>
    <col min="773" max="773" width="2.75" style="1" customWidth="1"/>
    <col min="774" max="1005" width="9" style="1"/>
    <col min="1006" max="1007" width="3.875" style="1" customWidth="1"/>
    <col min="1008" max="1008" width="3.75" style="1" customWidth="1"/>
    <col min="1009" max="1009" width="1.625" style="1" customWidth="1"/>
    <col min="1010" max="1010" width="3.625" style="1" customWidth="1"/>
    <col min="1011" max="1011" width="3.25" style="1" customWidth="1"/>
    <col min="1012" max="1012" width="3.5" style="1" customWidth="1"/>
    <col min="1013" max="1013" width="3.875" style="1" customWidth="1"/>
    <col min="1014" max="1017" width="3.625" style="1" customWidth="1"/>
    <col min="1018" max="1027" width="3.875" style="1" customWidth="1"/>
    <col min="1028" max="1028" width="4.125" style="1" customWidth="1"/>
    <col min="1029" max="1029" width="2.75" style="1" customWidth="1"/>
    <col min="1030" max="1261" width="9" style="1"/>
    <col min="1262" max="1263" width="3.875" style="1" customWidth="1"/>
    <col min="1264" max="1264" width="3.75" style="1" customWidth="1"/>
    <col min="1265" max="1265" width="1.625" style="1" customWidth="1"/>
    <col min="1266" max="1266" width="3.625" style="1" customWidth="1"/>
    <col min="1267" max="1267" width="3.25" style="1" customWidth="1"/>
    <col min="1268" max="1268" width="3.5" style="1" customWidth="1"/>
    <col min="1269" max="1269" width="3.875" style="1" customWidth="1"/>
    <col min="1270" max="1273" width="3.625" style="1" customWidth="1"/>
    <col min="1274" max="1283" width="3.875" style="1" customWidth="1"/>
    <col min="1284" max="1284" width="4.125" style="1" customWidth="1"/>
    <col min="1285" max="1285" width="2.75" style="1" customWidth="1"/>
    <col min="1286" max="1517" width="9" style="1"/>
    <col min="1518" max="1519" width="3.875" style="1" customWidth="1"/>
    <col min="1520" max="1520" width="3.75" style="1" customWidth="1"/>
    <col min="1521" max="1521" width="1.625" style="1" customWidth="1"/>
    <col min="1522" max="1522" width="3.625" style="1" customWidth="1"/>
    <col min="1523" max="1523" width="3.25" style="1" customWidth="1"/>
    <col min="1524" max="1524" width="3.5" style="1" customWidth="1"/>
    <col min="1525" max="1525" width="3.875" style="1" customWidth="1"/>
    <col min="1526" max="1529" width="3.625" style="1" customWidth="1"/>
    <col min="1530" max="1539" width="3.875" style="1" customWidth="1"/>
    <col min="1540" max="1540" width="4.125" style="1" customWidth="1"/>
    <col min="1541" max="1541" width="2.75" style="1" customWidth="1"/>
    <col min="1542" max="1773" width="9" style="1"/>
    <col min="1774" max="1775" width="3.875" style="1" customWidth="1"/>
    <col min="1776" max="1776" width="3.75" style="1" customWidth="1"/>
    <col min="1777" max="1777" width="1.625" style="1" customWidth="1"/>
    <col min="1778" max="1778" width="3.625" style="1" customWidth="1"/>
    <col min="1779" max="1779" width="3.25" style="1" customWidth="1"/>
    <col min="1780" max="1780" width="3.5" style="1" customWidth="1"/>
    <col min="1781" max="1781" width="3.875" style="1" customWidth="1"/>
    <col min="1782" max="1785" width="3.625" style="1" customWidth="1"/>
    <col min="1786" max="1795" width="3.875" style="1" customWidth="1"/>
    <col min="1796" max="1796" width="4.125" style="1" customWidth="1"/>
    <col min="1797" max="1797" width="2.75" style="1" customWidth="1"/>
    <col min="1798" max="2029" width="9" style="1"/>
    <col min="2030" max="2031" width="3.875" style="1" customWidth="1"/>
    <col min="2032" max="2032" width="3.75" style="1" customWidth="1"/>
    <col min="2033" max="2033" width="1.625" style="1" customWidth="1"/>
    <col min="2034" max="2034" width="3.625" style="1" customWidth="1"/>
    <col min="2035" max="2035" width="3.25" style="1" customWidth="1"/>
    <col min="2036" max="2036" width="3.5" style="1" customWidth="1"/>
    <col min="2037" max="2037" width="3.875" style="1" customWidth="1"/>
    <col min="2038" max="2041" width="3.625" style="1" customWidth="1"/>
    <col min="2042" max="2051" width="3.875" style="1" customWidth="1"/>
    <col min="2052" max="2052" width="4.125" style="1" customWidth="1"/>
    <col min="2053" max="2053" width="2.75" style="1" customWidth="1"/>
    <col min="2054" max="2285" width="9" style="1"/>
    <col min="2286" max="2287" width="3.875" style="1" customWidth="1"/>
    <col min="2288" max="2288" width="3.75" style="1" customWidth="1"/>
    <col min="2289" max="2289" width="1.625" style="1" customWidth="1"/>
    <col min="2290" max="2290" width="3.625" style="1" customWidth="1"/>
    <col min="2291" max="2291" width="3.25" style="1" customWidth="1"/>
    <col min="2292" max="2292" width="3.5" style="1" customWidth="1"/>
    <col min="2293" max="2293" width="3.875" style="1" customWidth="1"/>
    <col min="2294" max="2297" width="3.625" style="1" customWidth="1"/>
    <col min="2298" max="2307" width="3.875" style="1" customWidth="1"/>
    <col min="2308" max="2308" width="4.125" style="1" customWidth="1"/>
    <col min="2309" max="2309" width="2.75" style="1" customWidth="1"/>
    <col min="2310" max="2541" width="9" style="1"/>
    <col min="2542" max="2543" width="3.875" style="1" customWidth="1"/>
    <col min="2544" max="2544" width="3.75" style="1" customWidth="1"/>
    <col min="2545" max="2545" width="1.625" style="1" customWidth="1"/>
    <col min="2546" max="2546" width="3.625" style="1" customWidth="1"/>
    <col min="2547" max="2547" width="3.25" style="1" customWidth="1"/>
    <col min="2548" max="2548" width="3.5" style="1" customWidth="1"/>
    <col min="2549" max="2549" width="3.875" style="1" customWidth="1"/>
    <col min="2550" max="2553" width="3.625" style="1" customWidth="1"/>
    <col min="2554" max="2563" width="3.875" style="1" customWidth="1"/>
    <col min="2564" max="2564" width="4.125" style="1" customWidth="1"/>
    <col min="2565" max="2565" width="2.75" style="1" customWidth="1"/>
    <col min="2566" max="2797" width="9" style="1"/>
    <col min="2798" max="2799" width="3.875" style="1" customWidth="1"/>
    <col min="2800" max="2800" width="3.75" style="1" customWidth="1"/>
    <col min="2801" max="2801" width="1.625" style="1" customWidth="1"/>
    <col min="2802" max="2802" width="3.625" style="1" customWidth="1"/>
    <col min="2803" max="2803" width="3.25" style="1" customWidth="1"/>
    <col min="2804" max="2804" width="3.5" style="1" customWidth="1"/>
    <col min="2805" max="2805" width="3.875" style="1" customWidth="1"/>
    <col min="2806" max="2809" width="3.625" style="1" customWidth="1"/>
    <col min="2810" max="2819" width="3.875" style="1" customWidth="1"/>
    <col min="2820" max="2820" width="4.125" style="1" customWidth="1"/>
    <col min="2821" max="2821" width="2.75" style="1" customWidth="1"/>
    <col min="2822" max="3053" width="9" style="1"/>
    <col min="3054" max="3055" width="3.875" style="1" customWidth="1"/>
    <col min="3056" max="3056" width="3.75" style="1" customWidth="1"/>
    <col min="3057" max="3057" width="1.625" style="1" customWidth="1"/>
    <col min="3058" max="3058" width="3.625" style="1" customWidth="1"/>
    <col min="3059" max="3059" width="3.25" style="1" customWidth="1"/>
    <col min="3060" max="3060" width="3.5" style="1" customWidth="1"/>
    <col min="3061" max="3061" width="3.875" style="1" customWidth="1"/>
    <col min="3062" max="3065" width="3.625" style="1" customWidth="1"/>
    <col min="3066" max="3075" width="3.875" style="1" customWidth="1"/>
    <col min="3076" max="3076" width="4.125" style="1" customWidth="1"/>
    <col min="3077" max="3077" width="2.75" style="1" customWidth="1"/>
    <col min="3078" max="3309" width="9" style="1"/>
    <col min="3310" max="3311" width="3.875" style="1" customWidth="1"/>
    <col min="3312" max="3312" width="3.75" style="1" customWidth="1"/>
    <col min="3313" max="3313" width="1.625" style="1" customWidth="1"/>
    <col min="3314" max="3314" width="3.625" style="1" customWidth="1"/>
    <col min="3315" max="3315" width="3.25" style="1" customWidth="1"/>
    <col min="3316" max="3316" width="3.5" style="1" customWidth="1"/>
    <col min="3317" max="3317" width="3.875" style="1" customWidth="1"/>
    <col min="3318" max="3321" width="3.625" style="1" customWidth="1"/>
    <col min="3322" max="3331" width="3.875" style="1" customWidth="1"/>
    <col min="3332" max="3332" width="4.125" style="1" customWidth="1"/>
    <col min="3333" max="3333" width="2.75" style="1" customWidth="1"/>
    <col min="3334" max="3565" width="9" style="1"/>
    <col min="3566" max="3567" width="3.875" style="1" customWidth="1"/>
    <col min="3568" max="3568" width="3.75" style="1" customWidth="1"/>
    <col min="3569" max="3569" width="1.625" style="1" customWidth="1"/>
    <col min="3570" max="3570" width="3.625" style="1" customWidth="1"/>
    <col min="3571" max="3571" width="3.25" style="1" customWidth="1"/>
    <col min="3572" max="3572" width="3.5" style="1" customWidth="1"/>
    <col min="3573" max="3573" width="3.875" style="1" customWidth="1"/>
    <col min="3574" max="3577" width="3.625" style="1" customWidth="1"/>
    <col min="3578" max="3587" width="3.875" style="1" customWidth="1"/>
    <col min="3588" max="3588" width="4.125" style="1" customWidth="1"/>
    <col min="3589" max="3589" width="2.75" style="1" customWidth="1"/>
    <col min="3590" max="3821" width="9" style="1"/>
    <col min="3822" max="3823" width="3.875" style="1" customWidth="1"/>
    <col min="3824" max="3824" width="3.75" style="1" customWidth="1"/>
    <col min="3825" max="3825" width="1.625" style="1" customWidth="1"/>
    <col min="3826" max="3826" width="3.625" style="1" customWidth="1"/>
    <col min="3827" max="3827" width="3.25" style="1" customWidth="1"/>
    <col min="3828" max="3828" width="3.5" style="1" customWidth="1"/>
    <col min="3829" max="3829" width="3.875" style="1" customWidth="1"/>
    <col min="3830" max="3833" width="3.625" style="1" customWidth="1"/>
    <col min="3834" max="3843" width="3.875" style="1" customWidth="1"/>
    <col min="3844" max="3844" width="4.125" style="1" customWidth="1"/>
    <col min="3845" max="3845" width="2.75" style="1" customWidth="1"/>
    <col min="3846" max="4077" width="9" style="1"/>
    <col min="4078" max="4079" width="3.875" style="1" customWidth="1"/>
    <col min="4080" max="4080" width="3.75" style="1" customWidth="1"/>
    <col min="4081" max="4081" width="1.625" style="1" customWidth="1"/>
    <col min="4082" max="4082" width="3.625" style="1" customWidth="1"/>
    <col min="4083" max="4083" width="3.25" style="1" customWidth="1"/>
    <col min="4084" max="4084" width="3.5" style="1" customWidth="1"/>
    <col min="4085" max="4085" width="3.875" style="1" customWidth="1"/>
    <col min="4086" max="4089" width="3.625" style="1" customWidth="1"/>
    <col min="4090" max="4099" width="3.875" style="1" customWidth="1"/>
    <col min="4100" max="4100" width="4.125" style="1" customWidth="1"/>
    <col min="4101" max="4101" width="2.75" style="1" customWidth="1"/>
    <col min="4102" max="4333" width="9" style="1"/>
    <col min="4334" max="4335" width="3.875" style="1" customWidth="1"/>
    <col min="4336" max="4336" width="3.75" style="1" customWidth="1"/>
    <col min="4337" max="4337" width="1.625" style="1" customWidth="1"/>
    <col min="4338" max="4338" width="3.625" style="1" customWidth="1"/>
    <col min="4339" max="4339" width="3.25" style="1" customWidth="1"/>
    <col min="4340" max="4340" width="3.5" style="1" customWidth="1"/>
    <col min="4341" max="4341" width="3.875" style="1" customWidth="1"/>
    <col min="4342" max="4345" width="3.625" style="1" customWidth="1"/>
    <col min="4346" max="4355" width="3.875" style="1" customWidth="1"/>
    <col min="4356" max="4356" width="4.125" style="1" customWidth="1"/>
    <col min="4357" max="4357" width="2.75" style="1" customWidth="1"/>
    <col min="4358" max="4589" width="9" style="1"/>
    <col min="4590" max="4591" width="3.875" style="1" customWidth="1"/>
    <col min="4592" max="4592" width="3.75" style="1" customWidth="1"/>
    <col min="4593" max="4593" width="1.625" style="1" customWidth="1"/>
    <col min="4594" max="4594" width="3.625" style="1" customWidth="1"/>
    <col min="4595" max="4595" width="3.25" style="1" customWidth="1"/>
    <col min="4596" max="4596" width="3.5" style="1" customWidth="1"/>
    <col min="4597" max="4597" width="3.875" style="1" customWidth="1"/>
    <col min="4598" max="4601" width="3.625" style="1" customWidth="1"/>
    <col min="4602" max="4611" width="3.875" style="1" customWidth="1"/>
    <col min="4612" max="4612" width="4.125" style="1" customWidth="1"/>
    <col min="4613" max="4613" width="2.75" style="1" customWidth="1"/>
    <col min="4614" max="4845" width="9" style="1"/>
    <col min="4846" max="4847" width="3.875" style="1" customWidth="1"/>
    <col min="4848" max="4848" width="3.75" style="1" customWidth="1"/>
    <col min="4849" max="4849" width="1.625" style="1" customWidth="1"/>
    <col min="4850" max="4850" width="3.625" style="1" customWidth="1"/>
    <col min="4851" max="4851" width="3.25" style="1" customWidth="1"/>
    <col min="4852" max="4852" width="3.5" style="1" customWidth="1"/>
    <col min="4853" max="4853" width="3.875" style="1" customWidth="1"/>
    <col min="4854" max="4857" width="3.625" style="1" customWidth="1"/>
    <col min="4858" max="4867" width="3.875" style="1" customWidth="1"/>
    <col min="4868" max="4868" width="4.125" style="1" customWidth="1"/>
    <col min="4869" max="4869" width="2.75" style="1" customWidth="1"/>
    <col min="4870" max="5101" width="9" style="1"/>
    <col min="5102" max="5103" width="3.875" style="1" customWidth="1"/>
    <col min="5104" max="5104" width="3.75" style="1" customWidth="1"/>
    <col min="5105" max="5105" width="1.625" style="1" customWidth="1"/>
    <col min="5106" max="5106" width="3.625" style="1" customWidth="1"/>
    <col min="5107" max="5107" width="3.25" style="1" customWidth="1"/>
    <col min="5108" max="5108" width="3.5" style="1" customWidth="1"/>
    <col min="5109" max="5109" width="3.875" style="1" customWidth="1"/>
    <col min="5110" max="5113" width="3.625" style="1" customWidth="1"/>
    <col min="5114" max="5123" width="3.875" style="1" customWidth="1"/>
    <col min="5124" max="5124" width="4.125" style="1" customWidth="1"/>
    <col min="5125" max="5125" width="2.75" style="1" customWidth="1"/>
    <col min="5126" max="5357" width="9" style="1"/>
    <col min="5358" max="5359" width="3.875" style="1" customWidth="1"/>
    <col min="5360" max="5360" width="3.75" style="1" customWidth="1"/>
    <col min="5361" max="5361" width="1.625" style="1" customWidth="1"/>
    <col min="5362" max="5362" width="3.625" style="1" customWidth="1"/>
    <col min="5363" max="5363" width="3.25" style="1" customWidth="1"/>
    <col min="5364" max="5364" width="3.5" style="1" customWidth="1"/>
    <col min="5365" max="5365" width="3.875" style="1" customWidth="1"/>
    <col min="5366" max="5369" width="3.625" style="1" customWidth="1"/>
    <col min="5370" max="5379" width="3.875" style="1" customWidth="1"/>
    <col min="5380" max="5380" width="4.125" style="1" customWidth="1"/>
    <col min="5381" max="5381" width="2.75" style="1" customWidth="1"/>
    <col min="5382" max="5613" width="9" style="1"/>
    <col min="5614" max="5615" width="3.875" style="1" customWidth="1"/>
    <col min="5616" max="5616" width="3.75" style="1" customWidth="1"/>
    <col min="5617" max="5617" width="1.625" style="1" customWidth="1"/>
    <col min="5618" max="5618" width="3.625" style="1" customWidth="1"/>
    <col min="5619" max="5619" width="3.25" style="1" customWidth="1"/>
    <col min="5620" max="5620" width="3.5" style="1" customWidth="1"/>
    <col min="5621" max="5621" width="3.875" style="1" customWidth="1"/>
    <col min="5622" max="5625" width="3.625" style="1" customWidth="1"/>
    <col min="5626" max="5635" width="3.875" style="1" customWidth="1"/>
    <col min="5636" max="5636" width="4.125" style="1" customWidth="1"/>
    <col min="5637" max="5637" width="2.75" style="1" customWidth="1"/>
    <col min="5638" max="5869" width="9" style="1"/>
    <col min="5870" max="5871" width="3.875" style="1" customWidth="1"/>
    <col min="5872" max="5872" width="3.75" style="1" customWidth="1"/>
    <col min="5873" max="5873" width="1.625" style="1" customWidth="1"/>
    <col min="5874" max="5874" width="3.625" style="1" customWidth="1"/>
    <col min="5875" max="5875" width="3.25" style="1" customWidth="1"/>
    <col min="5876" max="5876" width="3.5" style="1" customWidth="1"/>
    <col min="5877" max="5877" width="3.875" style="1" customWidth="1"/>
    <col min="5878" max="5881" width="3.625" style="1" customWidth="1"/>
    <col min="5882" max="5891" width="3.875" style="1" customWidth="1"/>
    <col min="5892" max="5892" width="4.125" style="1" customWidth="1"/>
    <col min="5893" max="5893" width="2.75" style="1" customWidth="1"/>
    <col min="5894" max="6125" width="9" style="1"/>
    <col min="6126" max="6127" width="3.875" style="1" customWidth="1"/>
    <col min="6128" max="6128" width="3.75" style="1" customWidth="1"/>
    <col min="6129" max="6129" width="1.625" style="1" customWidth="1"/>
    <col min="6130" max="6130" width="3.625" style="1" customWidth="1"/>
    <col min="6131" max="6131" width="3.25" style="1" customWidth="1"/>
    <col min="6132" max="6132" width="3.5" style="1" customWidth="1"/>
    <col min="6133" max="6133" width="3.875" style="1" customWidth="1"/>
    <col min="6134" max="6137" width="3.625" style="1" customWidth="1"/>
    <col min="6138" max="6147" width="3.875" style="1" customWidth="1"/>
    <col min="6148" max="6148" width="4.125" style="1" customWidth="1"/>
    <col min="6149" max="6149" width="2.75" style="1" customWidth="1"/>
    <col min="6150" max="6381" width="9" style="1"/>
    <col min="6382" max="6383" width="3.875" style="1" customWidth="1"/>
    <col min="6384" max="6384" width="3.75" style="1" customWidth="1"/>
    <col min="6385" max="6385" width="1.625" style="1" customWidth="1"/>
    <col min="6386" max="6386" width="3.625" style="1" customWidth="1"/>
    <col min="6387" max="6387" width="3.25" style="1" customWidth="1"/>
    <col min="6388" max="6388" width="3.5" style="1" customWidth="1"/>
    <col min="6389" max="6389" width="3.875" style="1" customWidth="1"/>
    <col min="6390" max="6393" width="3.625" style="1" customWidth="1"/>
    <col min="6394" max="6403" width="3.875" style="1" customWidth="1"/>
    <col min="6404" max="6404" width="4.125" style="1" customWidth="1"/>
    <col min="6405" max="6405" width="2.75" style="1" customWidth="1"/>
    <col min="6406" max="6637" width="9" style="1"/>
    <col min="6638" max="6639" width="3.875" style="1" customWidth="1"/>
    <col min="6640" max="6640" width="3.75" style="1" customWidth="1"/>
    <col min="6641" max="6641" width="1.625" style="1" customWidth="1"/>
    <col min="6642" max="6642" width="3.625" style="1" customWidth="1"/>
    <col min="6643" max="6643" width="3.25" style="1" customWidth="1"/>
    <col min="6644" max="6644" width="3.5" style="1" customWidth="1"/>
    <col min="6645" max="6645" width="3.875" style="1" customWidth="1"/>
    <col min="6646" max="6649" width="3.625" style="1" customWidth="1"/>
    <col min="6650" max="6659" width="3.875" style="1" customWidth="1"/>
    <col min="6660" max="6660" width="4.125" style="1" customWidth="1"/>
    <col min="6661" max="6661" width="2.75" style="1" customWidth="1"/>
    <col min="6662" max="6893" width="9" style="1"/>
    <col min="6894" max="6895" width="3.875" style="1" customWidth="1"/>
    <col min="6896" max="6896" width="3.75" style="1" customWidth="1"/>
    <col min="6897" max="6897" width="1.625" style="1" customWidth="1"/>
    <col min="6898" max="6898" width="3.625" style="1" customWidth="1"/>
    <col min="6899" max="6899" width="3.25" style="1" customWidth="1"/>
    <col min="6900" max="6900" width="3.5" style="1" customWidth="1"/>
    <col min="6901" max="6901" width="3.875" style="1" customWidth="1"/>
    <col min="6902" max="6905" width="3.625" style="1" customWidth="1"/>
    <col min="6906" max="6915" width="3.875" style="1" customWidth="1"/>
    <col min="6916" max="6916" width="4.125" style="1" customWidth="1"/>
    <col min="6917" max="6917" width="2.75" style="1" customWidth="1"/>
    <col min="6918" max="7149" width="9" style="1"/>
    <col min="7150" max="7151" width="3.875" style="1" customWidth="1"/>
    <col min="7152" max="7152" width="3.75" style="1" customWidth="1"/>
    <col min="7153" max="7153" width="1.625" style="1" customWidth="1"/>
    <col min="7154" max="7154" width="3.625" style="1" customWidth="1"/>
    <col min="7155" max="7155" width="3.25" style="1" customWidth="1"/>
    <col min="7156" max="7156" width="3.5" style="1" customWidth="1"/>
    <col min="7157" max="7157" width="3.875" style="1" customWidth="1"/>
    <col min="7158" max="7161" width="3.625" style="1" customWidth="1"/>
    <col min="7162" max="7171" width="3.875" style="1" customWidth="1"/>
    <col min="7172" max="7172" width="4.125" style="1" customWidth="1"/>
    <col min="7173" max="7173" width="2.75" style="1" customWidth="1"/>
    <col min="7174" max="7405" width="9" style="1"/>
    <col min="7406" max="7407" width="3.875" style="1" customWidth="1"/>
    <col min="7408" max="7408" width="3.75" style="1" customWidth="1"/>
    <col min="7409" max="7409" width="1.625" style="1" customWidth="1"/>
    <col min="7410" max="7410" width="3.625" style="1" customWidth="1"/>
    <col min="7411" max="7411" width="3.25" style="1" customWidth="1"/>
    <col min="7412" max="7412" width="3.5" style="1" customWidth="1"/>
    <col min="7413" max="7413" width="3.875" style="1" customWidth="1"/>
    <col min="7414" max="7417" width="3.625" style="1" customWidth="1"/>
    <col min="7418" max="7427" width="3.875" style="1" customWidth="1"/>
    <col min="7428" max="7428" width="4.125" style="1" customWidth="1"/>
    <col min="7429" max="7429" width="2.75" style="1" customWidth="1"/>
    <col min="7430" max="7661" width="9" style="1"/>
    <col min="7662" max="7663" width="3.875" style="1" customWidth="1"/>
    <col min="7664" max="7664" width="3.75" style="1" customWidth="1"/>
    <col min="7665" max="7665" width="1.625" style="1" customWidth="1"/>
    <col min="7666" max="7666" width="3.625" style="1" customWidth="1"/>
    <col min="7667" max="7667" width="3.25" style="1" customWidth="1"/>
    <col min="7668" max="7668" width="3.5" style="1" customWidth="1"/>
    <col min="7669" max="7669" width="3.875" style="1" customWidth="1"/>
    <col min="7670" max="7673" width="3.625" style="1" customWidth="1"/>
    <col min="7674" max="7683" width="3.875" style="1" customWidth="1"/>
    <col min="7684" max="7684" width="4.125" style="1" customWidth="1"/>
    <col min="7685" max="7685" width="2.75" style="1" customWidth="1"/>
    <col min="7686" max="7917" width="9" style="1"/>
    <col min="7918" max="7919" width="3.875" style="1" customWidth="1"/>
    <col min="7920" max="7920" width="3.75" style="1" customWidth="1"/>
    <col min="7921" max="7921" width="1.625" style="1" customWidth="1"/>
    <col min="7922" max="7922" width="3.625" style="1" customWidth="1"/>
    <col min="7923" max="7923" width="3.25" style="1" customWidth="1"/>
    <col min="7924" max="7924" width="3.5" style="1" customWidth="1"/>
    <col min="7925" max="7925" width="3.875" style="1" customWidth="1"/>
    <col min="7926" max="7929" width="3.625" style="1" customWidth="1"/>
    <col min="7930" max="7939" width="3.875" style="1" customWidth="1"/>
    <col min="7940" max="7940" width="4.125" style="1" customWidth="1"/>
    <col min="7941" max="7941" width="2.75" style="1" customWidth="1"/>
    <col min="7942" max="8173" width="9" style="1"/>
    <col min="8174" max="8175" width="3.875" style="1" customWidth="1"/>
    <col min="8176" max="8176" width="3.75" style="1" customWidth="1"/>
    <col min="8177" max="8177" width="1.625" style="1" customWidth="1"/>
    <col min="8178" max="8178" width="3.625" style="1" customWidth="1"/>
    <col min="8179" max="8179" width="3.25" style="1" customWidth="1"/>
    <col min="8180" max="8180" width="3.5" style="1" customWidth="1"/>
    <col min="8181" max="8181" width="3.875" style="1" customWidth="1"/>
    <col min="8182" max="8185" width="3.625" style="1" customWidth="1"/>
    <col min="8186" max="8195" width="3.875" style="1" customWidth="1"/>
    <col min="8196" max="8196" width="4.125" style="1" customWidth="1"/>
    <col min="8197" max="8197" width="2.75" style="1" customWidth="1"/>
    <col min="8198" max="8429" width="9" style="1"/>
    <col min="8430" max="8431" width="3.875" style="1" customWidth="1"/>
    <col min="8432" max="8432" width="3.75" style="1" customWidth="1"/>
    <col min="8433" max="8433" width="1.625" style="1" customWidth="1"/>
    <col min="8434" max="8434" width="3.625" style="1" customWidth="1"/>
    <col min="8435" max="8435" width="3.25" style="1" customWidth="1"/>
    <col min="8436" max="8436" width="3.5" style="1" customWidth="1"/>
    <col min="8437" max="8437" width="3.875" style="1" customWidth="1"/>
    <col min="8438" max="8441" width="3.625" style="1" customWidth="1"/>
    <col min="8442" max="8451" width="3.875" style="1" customWidth="1"/>
    <col min="8452" max="8452" width="4.125" style="1" customWidth="1"/>
    <col min="8453" max="8453" width="2.75" style="1" customWidth="1"/>
    <col min="8454" max="8685" width="9" style="1"/>
    <col min="8686" max="8687" width="3.875" style="1" customWidth="1"/>
    <col min="8688" max="8688" width="3.75" style="1" customWidth="1"/>
    <col min="8689" max="8689" width="1.625" style="1" customWidth="1"/>
    <col min="8690" max="8690" width="3.625" style="1" customWidth="1"/>
    <col min="8691" max="8691" width="3.25" style="1" customWidth="1"/>
    <col min="8692" max="8692" width="3.5" style="1" customWidth="1"/>
    <col min="8693" max="8693" width="3.875" style="1" customWidth="1"/>
    <col min="8694" max="8697" width="3.625" style="1" customWidth="1"/>
    <col min="8698" max="8707" width="3.875" style="1" customWidth="1"/>
    <col min="8708" max="8708" width="4.125" style="1" customWidth="1"/>
    <col min="8709" max="8709" width="2.75" style="1" customWidth="1"/>
    <col min="8710" max="8941" width="9" style="1"/>
    <col min="8942" max="8943" width="3.875" style="1" customWidth="1"/>
    <col min="8944" max="8944" width="3.75" style="1" customWidth="1"/>
    <col min="8945" max="8945" width="1.625" style="1" customWidth="1"/>
    <col min="8946" max="8946" width="3.625" style="1" customWidth="1"/>
    <col min="8947" max="8947" width="3.25" style="1" customWidth="1"/>
    <col min="8948" max="8948" width="3.5" style="1" customWidth="1"/>
    <col min="8949" max="8949" width="3.875" style="1" customWidth="1"/>
    <col min="8950" max="8953" width="3.625" style="1" customWidth="1"/>
    <col min="8954" max="8963" width="3.875" style="1" customWidth="1"/>
    <col min="8964" max="8964" width="4.125" style="1" customWidth="1"/>
    <col min="8965" max="8965" width="2.75" style="1" customWidth="1"/>
    <col min="8966" max="9197" width="9" style="1"/>
    <col min="9198" max="9199" width="3.875" style="1" customWidth="1"/>
    <col min="9200" max="9200" width="3.75" style="1" customWidth="1"/>
    <col min="9201" max="9201" width="1.625" style="1" customWidth="1"/>
    <col min="9202" max="9202" width="3.625" style="1" customWidth="1"/>
    <col min="9203" max="9203" width="3.25" style="1" customWidth="1"/>
    <col min="9204" max="9204" width="3.5" style="1" customWidth="1"/>
    <col min="9205" max="9205" width="3.875" style="1" customWidth="1"/>
    <col min="9206" max="9209" width="3.625" style="1" customWidth="1"/>
    <col min="9210" max="9219" width="3.875" style="1" customWidth="1"/>
    <col min="9220" max="9220" width="4.125" style="1" customWidth="1"/>
    <col min="9221" max="9221" width="2.75" style="1" customWidth="1"/>
    <col min="9222" max="9453" width="9" style="1"/>
    <col min="9454" max="9455" width="3.875" style="1" customWidth="1"/>
    <col min="9456" max="9456" width="3.75" style="1" customWidth="1"/>
    <col min="9457" max="9457" width="1.625" style="1" customWidth="1"/>
    <col min="9458" max="9458" width="3.625" style="1" customWidth="1"/>
    <col min="9459" max="9459" width="3.25" style="1" customWidth="1"/>
    <col min="9460" max="9460" width="3.5" style="1" customWidth="1"/>
    <col min="9461" max="9461" width="3.875" style="1" customWidth="1"/>
    <col min="9462" max="9465" width="3.625" style="1" customWidth="1"/>
    <col min="9466" max="9475" width="3.875" style="1" customWidth="1"/>
    <col min="9476" max="9476" width="4.125" style="1" customWidth="1"/>
    <col min="9477" max="9477" width="2.75" style="1" customWidth="1"/>
    <col min="9478" max="9709" width="9" style="1"/>
    <col min="9710" max="9711" width="3.875" style="1" customWidth="1"/>
    <col min="9712" max="9712" width="3.75" style="1" customWidth="1"/>
    <col min="9713" max="9713" width="1.625" style="1" customWidth="1"/>
    <col min="9714" max="9714" width="3.625" style="1" customWidth="1"/>
    <col min="9715" max="9715" width="3.25" style="1" customWidth="1"/>
    <col min="9716" max="9716" width="3.5" style="1" customWidth="1"/>
    <col min="9717" max="9717" width="3.875" style="1" customWidth="1"/>
    <col min="9718" max="9721" width="3.625" style="1" customWidth="1"/>
    <col min="9722" max="9731" width="3.875" style="1" customWidth="1"/>
    <col min="9732" max="9732" width="4.125" style="1" customWidth="1"/>
    <col min="9733" max="9733" width="2.75" style="1" customWidth="1"/>
    <col min="9734" max="9965" width="9" style="1"/>
    <col min="9966" max="9967" width="3.875" style="1" customWidth="1"/>
    <col min="9968" max="9968" width="3.75" style="1" customWidth="1"/>
    <col min="9969" max="9969" width="1.625" style="1" customWidth="1"/>
    <col min="9970" max="9970" width="3.625" style="1" customWidth="1"/>
    <col min="9971" max="9971" width="3.25" style="1" customWidth="1"/>
    <col min="9972" max="9972" width="3.5" style="1" customWidth="1"/>
    <col min="9973" max="9973" width="3.875" style="1" customWidth="1"/>
    <col min="9974" max="9977" width="3.625" style="1" customWidth="1"/>
    <col min="9978" max="9987" width="3.875" style="1" customWidth="1"/>
    <col min="9988" max="9988" width="4.125" style="1" customWidth="1"/>
    <col min="9989" max="9989" width="2.75" style="1" customWidth="1"/>
    <col min="9990" max="10221" width="9" style="1"/>
    <col min="10222" max="10223" width="3.875" style="1" customWidth="1"/>
    <col min="10224" max="10224" width="3.75" style="1" customWidth="1"/>
    <col min="10225" max="10225" width="1.625" style="1" customWidth="1"/>
    <col min="10226" max="10226" width="3.625" style="1" customWidth="1"/>
    <col min="10227" max="10227" width="3.25" style="1" customWidth="1"/>
    <col min="10228" max="10228" width="3.5" style="1" customWidth="1"/>
    <col min="10229" max="10229" width="3.875" style="1" customWidth="1"/>
    <col min="10230" max="10233" width="3.625" style="1" customWidth="1"/>
    <col min="10234" max="10243" width="3.875" style="1" customWidth="1"/>
    <col min="10244" max="10244" width="4.125" style="1" customWidth="1"/>
    <col min="10245" max="10245" width="2.75" style="1" customWidth="1"/>
    <col min="10246" max="10477" width="9" style="1"/>
    <col min="10478" max="10479" width="3.875" style="1" customWidth="1"/>
    <col min="10480" max="10480" width="3.75" style="1" customWidth="1"/>
    <col min="10481" max="10481" width="1.625" style="1" customWidth="1"/>
    <col min="10482" max="10482" width="3.625" style="1" customWidth="1"/>
    <col min="10483" max="10483" width="3.25" style="1" customWidth="1"/>
    <col min="10484" max="10484" width="3.5" style="1" customWidth="1"/>
    <col min="10485" max="10485" width="3.875" style="1" customWidth="1"/>
    <col min="10486" max="10489" width="3.625" style="1" customWidth="1"/>
    <col min="10490" max="10499" width="3.875" style="1" customWidth="1"/>
    <col min="10500" max="10500" width="4.125" style="1" customWidth="1"/>
    <col min="10501" max="10501" width="2.75" style="1" customWidth="1"/>
    <col min="10502" max="10733" width="9" style="1"/>
    <col min="10734" max="10735" width="3.875" style="1" customWidth="1"/>
    <col min="10736" max="10736" width="3.75" style="1" customWidth="1"/>
    <col min="10737" max="10737" width="1.625" style="1" customWidth="1"/>
    <col min="10738" max="10738" width="3.625" style="1" customWidth="1"/>
    <col min="10739" max="10739" width="3.25" style="1" customWidth="1"/>
    <col min="10740" max="10740" width="3.5" style="1" customWidth="1"/>
    <col min="10741" max="10741" width="3.875" style="1" customWidth="1"/>
    <col min="10742" max="10745" width="3.625" style="1" customWidth="1"/>
    <col min="10746" max="10755" width="3.875" style="1" customWidth="1"/>
    <col min="10756" max="10756" width="4.125" style="1" customWidth="1"/>
    <col min="10757" max="10757" width="2.75" style="1" customWidth="1"/>
    <col min="10758" max="10989" width="9" style="1"/>
    <col min="10990" max="10991" width="3.875" style="1" customWidth="1"/>
    <col min="10992" max="10992" width="3.75" style="1" customWidth="1"/>
    <col min="10993" max="10993" width="1.625" style="1" customWidth="1"/>
    <col min="10994" max="10994" width="3.625" style="1" customWidth="1"/>
    <col min="10995" max="10995" width="3.25" style="1" customWidth="1"/>
    <col min="10996" max="10996" width="3.5" style="1" customWidth="1"/>
    <col min="10997" max="10997" width="3.875" style="1" customWidth="1"/>
    <col min="10998" max="11001" width="3.625" style="1" customWidth="1"/>
    <col min="11002" max="11011" width="3.875" style="1" customWidth="1"/>
    <col min="11012" max="11012" width="4.125" style="1" customWidth="1"/>
    <col min="11013" max="11013" width="2.75" style="1" customWidth="1"/>
    <col min="11014" max="11245" width="9" style="1"/>
    <col min="11246" max="11247" width="3.875" style="1" customWidth="1"/>
    <col min="11248" max="11248" width="3.75" style="1" customWidth="1"/>
    <col min="11249" max="11249" width="1.625" style="1" customWidth="1"/>
    <col min="11250" max="11250" width="3.625" style="1" customWidth="1"/>
    <col min="11251" max="11251" width="3.25" style="1" customWidth="1"/>
    <col min="11252" max="11252" width="3.5" style="1" customWidth="1"/>
    <col min="11253" max="11253" width="3.875" style="1" customWidth="1"/>
    <col min="11254" max="11257" width="3.625" style="1" customWidth="1"/>
    <col min="11258" max="11267" width="3.875" style="1" customWidth="1"/>
    <col min="11268" max="11268" width="4.125" style="1" customWidth="1"/>
    <col min="11269" max="11269" width="2.75" style="1" customWidth="1"/>
    <col min="11270" max="11501" width="9" style="1"/>
    <col min="11502" max="11503" width="3.875" style="1" customWidth="1"/>
    <col min="11504" max="11504" width="3.75" style="1" customWidth="1"/>
    <col min="11505" max="11505" width="1.625" style="1" customWidth="1"/>
    <col min="11506" max="11506" width="3.625" style="1" customWidth="1"/>
    <col min="11507" max="11507" width="3.25" style="1" customWidth="1"/>
    <col min="11508" max="11508" width="3.5" style="1" customWidth="1"/>
    <col min="11509" max="11509" width="3.875" style="1" customWidth="1"/>
    <col min="11510" max="11513" width="3.625" style="1" customWidth="1"/>
    <col min="11514" max="11523" width="3.875" style="1" customWidth="1"/>
    <col min="11524" max="11524" width="4.125" style="1" customWidth="1"/>
    <col min="11525" max="11525" width="2.75" style="1" customWidth="1"/>
    <col min="11526" max="11757" width="9" style="1"/>
    <col min="11758" max="11759" width="3.875" style="1" customWidth="1"/>
    <col min="11760" max="11760" width="3.75" style="1" customWidth="1"/>
    <col min="11761" max="11761" width="1.625" style="1" customWidth="1"/>
    <col min="11762" max="11762" width="3.625" style="1" customWidth="1"/>
    <col min="11763" max="11763" width="3.25" style="1" customWidth="1"/>
    <col min="11764" max="11764" width="3.5" style="1" customWidth="1"/>
    <col min="11765" max="11765" width="3.875" style="1" customWidth="1"/>
    <col min="11766" max="11769" width="3.625" style="1" customWidth="1"/>
    <col min="11770" max="11779" width="3.875" style="1" customWidth="1"/>
    <col min="11780" max="11780" width="4.125" style="1" customWidth="1"/>
    <col min="11781" max="11781" width="2.75" style="1" customWidth="1"/>
    <col min="11782" max="12013" width="9" style="1"/>
    <col min="12014" max="12015" width="3.875" style="1" customWidth="1"/>
    <col min="12016" max="12016" width="3.75" style="1" customWidth="1"/>
    <col min="12017" max="12017" width="1.625" style="1" customWidth="1"/>
    <col min="12018" max="12018" width="3.625" style="1" customWidth="1"/>
    <col min="12019" max="12019" width="3.25" style="1" customWidth="1"/>
    <col min="12020" max="12020" width="3.5" style="1" customWidth="1"/>
    <col min="12021" max="12021" width="3.875" style="1" customWidth="1"/>
    <col min="12022" max="12025" width="3.625" style="1" customWidth="1"/>
    <col min="12026" max="12035" width="3.875" style="1" customWidth="1"/>
    <col min="12036" max="12036" width="4.125" style="1" customWidth="1"/>
    <col min="12037" max="12037" width="2.75" style="1" customWidth="1"/>
    <col min="12038" max="12269" width="9" style="1"/>
    <col min="12270" max="12271" width="3.875" style="1" customWidth="1"/>
    <col min="12272" max="12272" width="3.75" style="1" customWidth="1"/>
    <col min="12273" max="12273" width="1.625" style="1" customWidth="1"/>
    <col min="12274" max="12274" width="3.625" style="1" customWidth="1"/>
    <col min="12275" max="12275" width="3.25" style="1" customWidth="1"/>
    <col min="12276" max="12276" width="3.5" style="1" customWidth="1"/>
    <col min="12277" max="12277" width="3.875" style="1" customWidth="1"/>
    <col min="12278" max="12281" width="3.625" style="1" customWidth="1"/>
    <col min="12282" max="12291" width="3.875" style="1" customWidth="1"/>
    <col min="12292" max="12292" width="4.125" style="1" customWidth="1"/>
    <col min="12293" max="12293" width="2.75" style="1" customWidth="1"/>
    <col min="12294" max="12525" width="9" style="1"/>
    <col min="12526" max="12527" width="3.875" style="1" customWidth="1"/>
    <col min="12528" max="12528" width="3.75" style="1" customWidth="1"/>
    <col min="12529" max="12529" width="1.625" style="1" customWidth="1"/>
    <col min="12530" max="12530" width="3.625" style="1" customWidth="1"/>
    <col min="12531" max="12531" width="3.25" style="1" customWidth="1"/>
    <col min="12532" max="12532" width="3.5" style="1" customWidth="1"/>
    <col min="12533" max="12533" width="3.875" style="1" customWidth="1"/>
    <col min="12534" max="12537" width="3.625" style="1" customWidth="1"/>
    <col min="12538" max="12547" width="3.875" style="1" customWidth="1"/>
    <col min="12548" max="12548" width="4.125" style="1" customWidth="1"/>
    <col min="12549" max="12549" width="2.75" style="1" customWidth="1"/>
    <col min="12550" max="12781" width="9" style="1"/>
    <col min="12782" max="12783" width="3.875" style="1" customWidth="1"/>
    <col min="12784" max="12784" width="3.75" style="1" customWidth="1"/>
    <col min="12785" max="12785" width="1.625" style="1" customWidth="1"/>
    <col min="12786" max="12786" width="3.625" style="1" customWidth="1"/>
    <col min="12787" max="12787" width="3.25" style="1" customWidth="1"/>
    <col min="12788" max="12788" width="3.5" style="1" customWidth="1"/>
    <col min="12789" max="12789" width="3.875" style="1" customWidth="1"/>
    <col min="12790" max="12793" width="3.625" style="1" customWidth="1"/>
    <col min="12794" max="12803" width="3.875" style="1" customWidth="1"/>
    <col min="12804" max="12804" width="4.125" style="1" customWidth="1"/>
    <col min="12805" max="12805" width="2.75" style="1" customWidth="1"/>
    <col min="12806" max="13037" width="9" style="1"/>
    <col min="13038" max="13039" width="3.875" style="1" customWidth="1"/>
    <col min="13040" max="13040" width="3.75" style="1" customWidth="1"/>
    <col min="13041" max="13041" width="1.625" style="1" customWidth="1"/>
    <col min="13042" max="13042" width="3.625" style="1" customWidth="1"/>
    <col min="13043" max="13043" width="3.25" style="1" customWidth="1"/>
    <col min="13044" max="13044" width="3.5" style="1" customWidth="1"/>
    <col min="13045" max="13045" width="3.875" style="1" customWidth="1"/>
    <col min="13046" max="13049" width="3.625" style="1" customWidth="1"/>
    <col min="13050" max="13059" width="3.875" style="1" customWidth="1"/>
    <col min="13060" max="13060" width="4.125" style="1" customWidth="1"/>
    <col min="13061" max="13061" width="2.75" style="1" customWidth="1"/>
    <col min="13062" max="13293" width="9" style="1"/>
    <col min="13294" max="13295" width="3.875" style="1" customWidth="1"/>
    <col min="13296" max="13296" width="3.75" style="1" customWidth="1"/>
    <col min="13297" max="13297" width="1.625" style="1" customWidth="1"/>
    <col min="13298" max="13298" width="3.625" style="1" customWidth="1"/>
    <col min="13299" max="13299" width="3.25" style="1" customWidth="1"/>
    <col min="13300" max="13300" width="3.5" style="1" customWidth="1"/>
    <col min="13301" max="13301" width="3.875" style="1" customWidth="1"/>
    <col min="13302" max="13305" width="3.625" style="1" customWidth="1"/>
    <col min="13306" max="13315" width="3.875" style="1" customWidth="1"/>
    <col min="13316" max="13316" width="4.125" style="1" customWidth="1"/>
    <col min="13317" max="13317" width="2.75" style="1" customWidth="1"/>
    <col min="13318" max="13549" width="9" style="1"/>
    <col min="13550" max="13551" width="3.875" style="1" customWidth="1"/>
    <col min="13552" max="13552" width="3.75" style="1" customWidth="1"/>
    <col min="13553" max="13553" width="1.625" style="1" customWidth="1"/>
    <col min="13554" max="13554" width="3.625" style="1" customWidth="1"/>
    <col min="13555" max="13555" width="3.25" style="1" customWidth="1"/>
    <col min="13556" max="13556" width="3.5" style="1" customWidth="1"/>
    <col min="13557" max="13557" width="3.875" style="1" customWidth="1"/>
    <col min="13558" max="13561" width="3.625" style="1" customWidth="1"/>
    <col min="13562" max="13571" width="3.875" style="1" customWidth="1"/>
    <col min="13572" max="13572" width="4.125" style="1" customWidth="1"/>
    <col min="13573" max="13573" width="2.75" style="1" customWidth="1"/>
    <col min="13574" max="13805" width="9" style="1"/>
    <col min="13806" max="13807" width="3.875" style="1" customWidth="1"/>
    <col min="13808" max="13808" width="3.75" style="1" customWidth="1"/>
    <col min="13809" max="13809" width="1.625" style="1" customWidth="1"/>
    <col min="13810" max="13810" width="3.625" style="1" customWidth="1"/>
    <col min="13811" max="13811" width="3.25" style="1" customWidth="1"/>
    <col min="13812" max="13812" width="3.5" style="1" customWidth="1"/>
    <col min="13813" max="13813" width="3.875" style="1" customWidth="1"/>
    <col min="13814" max="13817" width="3.625" style="1" customWidth="1"/>
    <col min="13818" max="13827" width="3.875" style="1" customWidth="1"/>
    <col min="13828" max="13828" width="4.125" style="1" customWidth="1"/>
    <col min="13829" max="13829" width="2.75" style="1" customWidth="1"/>
    <col min="13830" max="14061" width="9" style="1"/>
    <col min="14062" max="14063" width="3.875" style="1" customWidth="1"/>
    <col min="14064" max="14064" width="3.75" style="1" customWidth="1"/>
    <col min="14065" max="14065" width="1.625" style="1" customWidth="1"/>
    <col min="14066" max="14066" width="3.625" style="1" customWidth="1"/>
    <col min="14067" max="14067" width="3.25" style="1" customWidth="1"/>
    <col min="14068" max="14068" width="3.5" style="1" customWidth="1"/>
    <col min="14069" max="14069" width="3.875" style="1" customWidth="1"/>
    <col min="14070" max="14073" width="3.625" style="1" customWidth="1"/>
    <col min="14074" max="14083" width="3.875" style="1" customWidth="1"/>
    <col min="14084" max="14084" width="4.125" style="1" customWidth="1"/>
    <col min="14085" max="14085" width="2.75" style="1" customWidth="1"/>
    <col min="14086" max="14317" width="9" style="1"/>
    <col min="14318" max="14319" width="3.875" style="1" customWidth="1"/>
    <col min="14320" max="14320" width="3.75" style="1" customWidth="1"/>
    <col min="14321" max="14321" width="1.625" style="1" customWidth="1"/>
    <col min="14322" max="14322" width="3.625" style="1" customWidth="1"/>
    <col min="14323" max="14323" width="3.25" style="1" customWidth="1"/>
    <col min="14324" max="14324" width="3.5" style="1" customWidth="1"/>
    <col min="14325" max="14325" width="3.875" style="1" customWidth="1"/>
    <col min="14326" max="14329" width="3.625" style="1" customWidth="1"/>
    <col min="14330" max="14339" width="3.875" style="1" customWidth="1"/>
    <col min="14340" max="14340" width="4.125" style="1" customWidth="1"/>
    <col min="14341" max="14341" width="2.75" style="1" customWidth="1"/>
    <col min="14342" max="14573" width="9" style="1"/>
    <col min="14574" max="14575" width="3.875" style="1" customWidth="1"/>
    <col min="14576" max="14576" width="3.75" style="1" customWidth="1"/>
    <col min="14577" max="14577" width="1.625" style="1" customWidth="1"/>
    <col min="14578" max="14578" width="3.625" style="1" customWidth="1"/>
    <col min="14579" max="14579" width="3.25" style="1" customWidth="1"/>
    <col min="14580" max="14580" width="3.5" style="1" customWidth="1"/>
    <col min="14581" max="14581" width="3.875" style="1" customWidth="1"/>
    <col min="14582" max="14585" width="3.625" style="1" customWidth="1"/>
    <col min="14586" max="14595" width="3.875" style="1" customWidth="1"/>
    <col min="14596" max="14596" width="4.125" style="1" customWidth="1"/>
    <col min="14597" max="14597" width="2.75" style="1" customWidth="1"/>
    <col min="14598" max="14829" width="9" style="1"/>
    <col min="14830" max="14831" width="3.875" style="1" customWidth="1"/>
    <col min="14832" max="14832" width="3.75" style="1" customWidth="1"/>
    <col min="14833" max="14833" width="1.625" style="1" customWidth="1"/>
    <col min="14834" max="14834" width="3.625" style="1" customWidth="1"/>
    <col min="14835" max="14835" width="3.25" style="1" customWidth="1"/>
    <col min="14836" max="14836" width="3.5" style="1" customWidth="1"/>
    <col min="14837" max="14837" width="3.875" style="1" customWidth="1"/>
    <col min="14838" max="14841" width="3.625" style="1" customWidth="1"/>
    <col min="14842" max="14851" width="3.875" style="1" customWidth="1"/>
    <col min="14852" max="14852" width="4.125" style="1" customWidth="1"/>
    <col min="14853" max="14853" width="2.75" style="1" customWidth="1"/>
    <col min="14854" max="15085" width="9" style="1"/>
    <col min="15086" max="15087" width="3.875" style="1" customWidth="1"/>
    <col min="15088" max="15088" width="3.75" style="1" customWidth="1"/>
    <col min="15089" max="15089" width="1.625" style="1" customWidth="1"/>
    <col min="15090" max="15090" width="3.625" style="1" customWidth="1"/>
    <col min="15091" max="15091" width="3.25" style="1" customWidth="1"/>
    <col min="15092" max="15092" width="3.5" style="1" customWidth="1"/>
    <col min="15093" max="15093" width="3.875" style="1" customWidth="1"/>
    <col min="15094" max="15097" width="3.625" style="1" customWidth="1"/>
    <col min="15098" max="15107" width="3.875" style="1" customWidth="1"/>
    <col min="15108" max="15108" width="4.125" style="1" customWidth="1"/>
    <col min="15109" max="15109" width="2.75" style="1" customWidth="1"/>
    <col min="15110" max="15341" width="9" style="1"/>
    <col min="15342" max="15343" width="3.875" style="1" customWidth="1"/>
    <col min="15344" max="15344" width="3.75" style="1" customWidth="1"/>
    <col min="15345" max="15345" width="1.625" style="1" customWidth="1"/>
    <col min="15346" max="15346" width="3.625" style="1" customWidth="1"/>
    <col min="15347" max="15347" width="3.25" style="1" customWidth="1"/>
    <col min="15348" max="15348" width="3.5" style="1" customWidth="1"/>
    <col min="15349" max="15349" width="3.875" style="1" customWidth="1"/>
    <col min="15350" max="15353" width="3.625" style="1" customWidth="1"/>
    <col min="15354" max="15363" width="3.875" style="1" customWidth="1"/>
    <col min="15364" max="15364" width="4.125" style="1" customWidth="1"/>
    <col min="15365" max="15365" width="2.75" style="1" customWidth="1"/>
    <col min="15366" max="15597" width="9" style="1"/>
    <col min="15598" max="15599" width="3.875" style="1" customWidth="1"/>
    <col min="15600" max="15600" width="3.75" style="1" customWidth="1"/>
    <col min="15601" max="15601" width="1.625" style="1" customWidth="1"/>
    <col min="15602" max="15602" width="3.625" style="1" customWidth="1"/>
    <col min="15603" max="15603" width="3.25" style="1" customWidth="1"/>
    <col min="15604" max="15604" width="3.5" style="1" customWidth="1"/>
    <col min="15605" max="15605" width="3.875" style="1" customWidth="1"/>
    <col min="15606" max="15609" width="3.625" style="1" customWidth="1"/>
    <col min="15610" max="15619" width="3.875" style="1" customWidth="1"/>
    <col min="15620" max="15620" width="4.125" style="1" customWidth="1"/>
    <col min="15621" max="15621" width="2.75" style="1" customWidth="1"/>
    <col min="15622" max="15853" width="9" style="1"/>
    <col min="15854" max="15855" width="3.875" style="1" customWidth="1"/>
    <col min="15856" max="15856" width="3.75" style="1" customWidth="1"/>
    <col min="15857" max="15857" width="1.625" style="1" customWidth="1"/>
    <col min="15858" max="15858" width="3.625" style="1" customWidth="1"/>
    <col min="15859" max="15859" width="3.25" style="1" customWidth="1"/>
    <col min="15860" max="15860" width="3.5" style="1" customWidth="1"/>
    <col min="15861" max="15861" width="3.875" style="1" customWidth="1"/>
    <col min="15862" max="15865" width="3.625" style="1" customWidth="1"/>
    <col min="15866" max="15875" width="3.875" style="1" customWidth="1"/>
    <col min="15876" max="15876" width="4.125" style="1" customWidth="1"/>
    <col min="15877" max="15877" width="2.75" style="1" customWidth="1"/>
    <col min="15878" max="16109" width="9" style="1"/>
    <col min="16110" max="16111" width="3.875" style="1" customWidth="1"/>
    <col min="16112" max="16112" width="3.75" style="1" customWidth="1"/>
    <col min="16113" max="16113" width="1.625" style="1" customWidth="1"/>
    <col min="16114" max="16114" width="3.625" style="1" customWidth="1"/>
    <col min="16115" max="16115" width="3.25" style="1" customWidth="1"/>
    <col min="16116" max="16116" width="3.5" style="1" customWidth="1"/>
    <col min="16117" max="16117" width="3.875" style="1" customWidth="1"/>
    <col min="16118" max="16121" width="3.625" style="1" customWidth="1"/>
    <col min="16122" max="16131" width="3.875" style="1" customWidth="1"/>
    <col min="16132" max="16132" width="4.125" style="1" customWidth="1"/>
    <col min="16133" max="16133" width="2.75" style="1" customWidth="1"/>
    <col min="16134" max="16384" width="9" style="1"/>
  </cols>
  <sheetData>
    <row r="1" spans="1:31" ht="18" customHeight="1" x14ac:dyDescent="0.15">
      <c r="S1" s="16" t="s">
        <v>10</v>
      </c>
      <c r="U1" s="32" t="s">
        <v>26</v>
      </c>
      <c r="V1" s="33"/>
      <c r="W1" s="33"/>
      <c r="X1" s="33"/>
      <c r="Y1" s="33"/>
      <c r="Z1" s="33"/>
    </row>
    <row r="2" spans="1:31" ht="3.75" customHeight="1" x14ac:dyDescent="0.15">
      <c r="S2" s="17"/>
      <c r="T2" s="16"/>
      <c r="U2" s="15"/>
      <c r="V2" s="15"/>
      <c r="W2" s="15"/>
      <c r="X2" s="15"/>
      <c r="Y2" s="15"/>
      <c r="Z2" s="15"/>
    </row>
    <row r="3" spans="1:31" s="14" customFormat="1" ht="28.5" x14ac:dyDescent="0.15">
      <c r="A3" s="180" t="s">
        <v>11</v>
      </c>
      <c r="B3" s="180"/>
      <c r="C3" s="180"/>
      <c r="D3" s="180"/>
      <c r="E3" s="180"/>
      <c r="F3" s="180"/>
      <c r="G3" s="180"/>
      <c r="H3" s="180"/>
      <c r="I3" s="180"/>
      <c r="J3" s="180"/>
      <c r="K3" s="180"/>
      <c r="L3" s="180"/>
      <c r="M3" s="180"/>
      <c r="N3" s="180"/>
      <c r="O3" s="180"/>
      <c r="P3" s="180"/>
      <c r="Q3" s="180"/>
      <c r="R3" s="180"/>
      <c r="S3" s="180"/>
      <c r="T3" s="180"/>
      <c r="U3" s="180"/>
      <c r="V3" s="180"/>
      <c r="W3" s="180"/>
      <c r="X3" s="180"/>
      <c r="Y3" s="180"/>
      <c r="Z3" s="180"/>
    </row>
    <row r="4" spans="1:31" ht="27" customHeight="1" x14ac:dyDescent="0.15">
      <c r="A4" s="181" t="s">
        <v>9</v>
      </c>
      <c r="B4" s="181"/>
      <c r="C4" s="181"/>
      <c r="D4" s="181"/>
      <c r="E4" s="182" t="s">
        <v>64</v>
      </c>
      <c r="F4" s="183"/>
      <c r="G4" s="183"/>
      <c r="H4" s="183"/>
      <c r="I4" s="183"/>
      <c r="J4" s="183"/>
      <c r="K4" s="183"/>
      <c r="L4" s="183"/>
      <c r="M4" s="183"/>
      <c r="N4" s="183"/>
      <c r="O4" s="183"/>
      <c r="P4" s="183"/>
      <c r="Q4" s="183"/>
      <c r="R4" s="183"/>
      <c r="S4" s="183"/>
      <c r="T4" s="183"/>
      <c r="U4" s="183"/>
      <c r="V4" s="183"/>
      <c r="W4" s="183"/>
      <c r="X4" s="183"/>
      <c r="Y4" s="183"/>
      <c r="Z4" s="184"/>
    </row>
    <row r="5" spans="1:31" ht="18" customHeight="1" x14ac:dyDescent="0.15">
      <c r="A5" s="121" t="s">
        <v>8</v>
      </c>
      <c r="B5" s="189"/>
      <c r="C5" s="189"/>
      <c r="D5" s="190"/>
      <c r="E5" s="185" t="s">
        <v>62</v>
      </c>
      <c r="F5" s="185"/>
      <c r="G5" s="185"/>
      <c r="H5" s="185"/>
      <c r="I5" s="185"/>
      <c r="J5" s="185"/>
      <c r="K5" s="185"/>
      <c r="L5" s="185"/>
      <c r="M5" s="185"/>
      <c r="N5" s="194" t="s">
        <v>7</v>
      </c>
      <c r="O5" s="122"/>
      <c r="P5" s="122"/>
      <c r="Q5" s="123"/>
      <c r="R5" s="201" t="s">
        <v>63</v>
      </c>
      <c r="S5" s="202"/>
      <c r="T5" s="202"/>
      <c r="U5" s="202"/>
      <c r="V5" s="202"/>
      <c r="W5" s="202"/>
      <c r="X5" s="202"/>
      <c r="Y5" s="202"/>
      <c r="Z5" s="203"/>
      <c r="AC5" s="19"/>
    </row>
    <row r="6" spans="1:31" ht="18" customHeight="1" x14ac:dyDescent="0.15">
      <c r="A6" s="191"/>
      <c r="B6" s="192"/>
      <c r="C6" s="192"/>
      <c r="D6" s="193"/>
      <c r="E6" s="195" t="s">
        <v>17</v>
      </c>
      <c r="F6" s="196"/>
      <c r="G6" s="196"/>
      <c r="H6" s="196"/>
      <c r="I6" s="196"/>
      <c r="J6" s="196"/>
      <c r="K6" s="196"/>
      <c r="L6" s="196"/>
      <c r="M6" s="197"/>
      <c r="N6" s="127"/>
      <c r="O6" s="128"/>
      <c r="P6" s="128"/>
      <c r="Q6" s="129"/>
      <c r="R6" s="198" t="s">
        <v>19</v>
      </c>
      <c r="S6" s="199"/>
      <c r="T6" s="199"/>
      <c r="U6" s="199"/>
      <c r="V6" s="199"/>
      <c r="W6" s="199"/>
      <c r="X6" s="199"/>
      <c r="Y6" s="199"/>
      <c r="Z6" s="200"/>
      <c r="AC6" s="19"/>
    </row>
    <row r="7" spans="1:31" ht="27" customHeight="1" x14ac:dyDescent="0.15">
      <c r="A7" s="186" t="s">
        <v>15</v>
      </c>
      <c r="B7" s="187"/>
      <c r="C7" s="187"/>
      <c r="D7" s="188"/>
      <c r="E7" s="146"/>
      <c r="F7" s="103"/>
      <c r="G7" s="103"/>
      <c r="H7" s="103"/>
      <c r="I7" s="103"/>
      <c r="J7" s="103"/>
      <c r="K7" s="103"/>
      <c r="L7" s="103"/>
      <c r="M7" s="104"/>
      <c r="N7" s="149" t="s">
        <v>54</v>
      </c>
      <c r="O7" s="149"/>
      <c r="P7" s="149"/>
      <c r="Q7" s="149"/>
      <c r="R7" s="146"/>
      <c r="S7" s="103"/>
      <c r="T7" s="103"/>
      <c r="U7" s="103"/>
      <c r="V7" s="103"/>
      <c r="W7" s="103"/>
      <c r="X7" s="103"/>
      <c r="Y7" s="103"/>
      <c r="Z7" s="104"/>
      <c r="AC7" s="3"/>
      <c r="AD7" s="3"/>
      <c r="AE7" s="3"/>
    </row>
    <row r="8" spans="1:31" ht="27" customHeight="1" x14ac:dyDescent="0.15">
      <c r="A8" s="151" t="s">
        <v>23</v>
      </c>
      <c r="B8" s="152"/>
      <c r="C8" s="152"/>
      <c r="D8" s="153"/>
      <c r="E8" s="146"/>
      <c r="F8" s="103"/>
      <c r="G8" s="103"/>
      <c r="H8" s="103"/>
      <c r="I8" s="103"/>
      <c r="J8" s="103"/>
      <c r="K8" s="103"/>
      <c r="L8" s="103"/>
      <c r="M8" s="104"/>
      <c r="N8" s="150" t="s">
        <v>2</v>
      </c>
      <c r="O8" s="150"/>
      <c r="P8" s="150"/>
      <c r="Q8" s="150"/>
      <c r="R8" s="147"/>
      <c r="S8" s="148"/>
      <c r="T8" s="148"/>
      <c r="U8" s="148"/>
      <c r="V8" s="148"/>
      <c r="W8" s="148"/>
      <c r="X8" s="148"/>
      <c r="Y8" s="10" t="s">
        <v>1</v>
      </c>
      <c r="Z8" s="22"/>
    </row>
    <row r="9" spans="1:31" ht="14.25" customHeight="1" x14ac:dyDescent="0.15">
      <c r="A9" s="165" t="s">
        <v>55</v>
      </c>
      <c r="B9" s="166"/>
      <c r="C9" s="166"/>
      <c r="D9" s="167"/>
      <c r="E9" s="13" t="s">
        <v>22</v>
      </c>
      <c r="F9" s="171"/>
      <c r="G9" s="171"/>
      <c r="H9" s="12" t="s">
        <v>24</v>
      </c>
      <c r="I9" s="171"/>
      <c r="J9" s="171"/>
      <c r="K9" s="171"/>
      <c r="L9" s="171"/>
      <c r="M9" s="12"/>
      <c r="N9" s="12"/>
      <c r="O9" s="12"/>
      <c r="P9" s="12"/>
      <c r="Q9" s="12"/>
      <c r="R9" s="12"/>
      <c r="S9" s="12"/>
      <c r="T9" s="12"/>
      <c r="U9" s="12"/>
      <c r="V9" s="12"/>
      <c r="W9" s="12"/>
      <c r="X9" s="12"/>
      <c r="Y9" s="12"/>
      <c r="Z9" s="11"/>
    </row>
    <row r="10" spans="1:31" ht="23.25" customHeight="1" x14ac:dyDescent="0.15">
      <c r="A10" s="168"/>
      <c r="B10" s="169"/>
      <c r="C10" s="169"/>
      <c r="D10" s="170"/>
      <c r="E10" s="172"/>
      <c r="F10" s="173"/>
      <c r="G10" s="173"/>
      <c r="H10" s="173"/>
      <c r="I10" s="173"/>
      <c r="J10" s="173"/>
      <c r="K10" s="173"/>
      <c r="L10" s="173"/>
      <c r="M10" s="173"/>
      <c r="N10" s="173"/>
      <c r="O10" s="173"/>
      <c r="P10" s="173"/>
      <c r="Q10" s="173"/>
      <c r="R10" s="173"/>
      <c r="S10" s="173"/>
      <c r="T10" s="173"/>
      <c r="U10" s="173"/>
      <c r="V10" s="173"/>
      <c r="W10" s="173"/>
      <c r="X10" s="173"/>
      <c r="Y10" s="173"/>
      <c r="Z10" s="174"/>
      <c r="AC10" s="17"/>
    </row>
    <row r="11" spans="1:31" ht="25.5" customHeight="1" x14ac:dyDescent="0.15">
      <c r="A11" s="154" t="s">
        <v>56</v>
      </c>
      <c r="B11" s="155"/>
      <c r="C11" s="155"/>
      <c r="D11" s="156"/>
      <c r="E11" s="157"/>
      <c r="F11" s="158"/>
      <c r="G11" s="158"/>
      <c r="H11" s="158"/>
      <c r="I11" s="158"/>
      <c r="J11" s="158"/>
      <c r="K11" s="158"/>
      <c r="L11" s="158"/>
      <c r="M11" s="158"/>
      <c r="N11" s="158"/>
      <c r="O11" s="158"/>
      <c r="P11" s="158"/>
      <c r="Q11" s="158"/>
      <c r="R11" s="158"/>
      <c r="S11" s="158"/>
      <c r="T11" s="158"/>
      <c r="U11" s="158"/>
      <c r="V11" s="158"/>
      <c r="W11" s="158"/>
      <c r="X11" s="158"/>
      <c r="Y11" s="158"/>
      <c r="Z11" s="159"/>
    </row>
    <row r="12" spans="1:31" ht="27" customHeight="1" x14ac:dyDescent="0.25">
      <c r="A12" s="151" t="s">
        <v>6</v>
      </c>
      <c r="B12" s="152"/>
      <c r="C12" s="152"/>
      <c r="D12" s="153"/>
      <c r="E12" s="146"/>
      <c r="F12" s="103"/>
      <c r="G12" s="103"/>
      <c r="H12" s="103"/>
      <c r="I12" s="103"/>
      <c r="J12" s="103"/>
      <c r="K12" s="103"/>
      <c r="L12" s="103"/>
      <c r="M12" s="104"/>
      <c r="N12" s="151" t="s">
        <v>5</v>
      </c>
      <c r="O12" s="152"/>
      <c r="P12" s="152"/>
      <c r="Q12" s="153"/>
      <c r="R12" s="146"/>
      <c r="S12" s="103"/>
      <c r="T12" s="103"/>
      <c r="U12" s="103"/>
      <c r="V12" s="103"/>
      <c r="W12" s="103"/>
      <c r="X12" s="103"/>
      <c r="Y12" s="103"/>
      <c r="Z12" s="104"/>
      <c r="AD12" s="21"/>
      <c r="AE12" s="18"/>
    </row>
    <row r="13" spans="1:31" ht="27" customHeight="1" x14ac:dyDescent="0.15">
      <c r="A13" s="162" t="s">
        <v>4</v>
      </c>
      <c r="B13" s="163"/>
      <c r="C13" s="163"/>
      <c r="D13" s="164"/>
      <c r="E13" s="102"/>
      <c r="F13" s="103"/>
      <c r="G13" s="103"/>
      <c r="H13" s="103"/>
      <c r="I13" s="103"/>
      <c r="J13" s="103"/>
      <c r="K13" s="103"/>
      <c r="L13" s="103"/>
      <c r="M13" s="104"/>
      <c r="N13" s="105" t="s">
        <v>3</v>
      </c>
      <c r="O13" s="106"/>
      <c r="P13" s="106"/>
      <c r="Q13" s="107"/>
      <c r="R13" s="177"/>
      <c r="S13" s="178"/>
      <c r="T13" s="178"/>
      <c r="U13" s="178"/>
      <c r="V13" s="178"/>
      <c r="W13" s="178"/>
      <c r="X13" s="178"/>
      <c r="Y13" s="178"/>
      <c r="Z13" s="179"/>
      <c r="AE13" s="18"/>
    </row>
    <row r="14" spans="1:31" s="6" customFormat="1" ht="42" customHeight="1" x14ac:dyDescent="0.15">
      <c r="A14" s="108" t="s">
        <v>13</v>
      </c>
      <c r="B14" s="109"/>
      <c r="C14" s="109"/>
      <c r="D14" s="110"/>
      <c r="E14" s="111"/>
      <c r="F14" s="112"/>
      <c r="G14" s="112"/>
      <c r="H14" s="112"/>
      <c r="I14" s="112"/>
      <c r="J14" s="112"/>
      <c r="K14" s="112"/>
      <c r="L14" s="112"/>
      <c r="M14" s="112"/>
      <c r="N14" s="112"/>
      <c r="O14" s="112"/>
      <c r="P14" s="112"/>
      <c r="Q14" s="112"/>
      <c r="R14" s="112"/>
      <c r="S14" s="112"/>
      <c r="T14" s="112"/>
      <c r="U14" s="112"/>
      <c r="V14" s="112"/>
      <c r="W14" s="112"/>
      <c r="X14" s="112"/>
      <c r="Y14" s="112"/>
      <c r="Z14" s="113"/>
      <c r="AC14" s="20"/>
    </row>
    <row r="15" spans="1:31" s="6" customFormat="1" ht="18" customHeight="1" x14ac:dyDescent="0.15">
      <c r="A15" s="9"/>
      <c r="B15" s="8"/>
      <c r="C15" s="8"/>
      <c r="D15" s="8"/>
      <c r="E15" s="7"/>
      <c r="F15" s="7"/>
      <c r="G15" s="7"/>
      <c r="H15" s="7"/>
      <c r="I15" s="7"/>
      <c r="J15" s="7"/>
      <c r="K15" s="7"/>
      <c r="L15" s="7"/>
      <c r="M15" s="7"/>
      <c r="N15" s="7"/>
      <c r="O15" s="7"/>
      <c r="P15" s="7"/>
      <c r="Q15" s="7"/>
      <c r="R15" s="7"/>
      <c r="S15" s="7"/>
      <c r="T15" s="7"/>
      <c r="U15" s="7"/>
      <c r="V15" s="7"/>
      <c r="W15" s="7"/>
      <c r="X15" s="7"/>
      <c r="Y15" s="7"/>
      <c r="Z15" s="7"/>
    </row>
    <row r="16" spans="1:31" ht="27" customHeight="1" x14ac:dyDescent="0.15">
      <c r="A16" s="149" t="s">
        <v>21</v>
      </c>
      <c r="B16" s="149"/>
      <c r="C16" s="149"/>
      <c r="D16" s="149"/>
      <c r="E16" s="177"/>
      <c r="F16" s="178"/>
      <c r="G16" s="178"/>
      <c r="H16" s="178"/>
      <c r="I16" s="178"/>
      <c r="J16" s="178"/>
      <c r="K16" s="178"/>
      <c r="L16" s="179"/>
      <c r="M16" s="151" t="s">
        <v>57</v>
      </c>
      <c r="N16" s="153"/>
      <c r="O16" s="175"/>
      <c r="P16" s="176"/>
      <c r="Q16" s="176"/>
      <c r="R16" s="176"/>
      <c r="S16" s="35" t="s">
        <v>58</v>
      </c>
      <c r="T16" s="151" t="s">
        <v>0</v>
      </c>
      <c r="U16" s="153"/>
      <c r="V16" s="160"/>
      <c r="W16" s="161"/>
      <c r="X16" s="161"/>
      <c r="Y16" s="161"/>
      <c r="Z16" s="34" t="s">
        <v>53</v>
      </c>
    </row>
    <row r="17" spans="1:26" ht="13.5" customHeight="1" x14ac:dyDescent="0.15">
      <c r="A17" s="46" t="s">
        <v>14</v>
      </c>
      <c r="B17" s="92"/>
      <c r="C17" s="92"/>
      <c r="D17" s="93"/>
      <c r="E17" s="114"/>
      <c r="F17" s="115"/>
      <c r="G17" s="115"/>
      <c r="H17" s="115"/>
      <c r="I17" s="115"/>
      <c r="J17" s="115"/>
      <c r="K17" s="115"/>
      <c r="L17" s="115"/>
      <c r="M17" s="115"/>
      <c r="N17" s="115"/>
      <c r="O17" s="115"/>
      <c r="P17" s="115"/>
      <c r="Q17" s="115"/>
      <c r="R17" s="115"/>
      <c r="S17" s="115"/>
      <c r="T17" s="115"/>
      <c r="U17" s="115"/>
      <c r="V17" s="115"/>
      <c r="W17" s="115"/>
      <c r="X17" s="115"/>
      <c r="Y17" s="115"/>
      <c r="Z17" s="116"/>
    </row>
    <row r="18" spans="1:26" ht="13.5" customHeight="1" x14ac:dyDescent="0.15">
      <c r="A18" s="94"/>
      <c r="B18" s="95"/>
      <c r="C18" s="95"/>
      <c r="D18" s="96"/>
      <c r="E18" s="117"/>
      <c r="F18" s="118"/>
      <c r="G18" s="118"/>
      <c r="H18" s="118"/>
      <c r="I18" s="118"/>
      <c r="J18" s="118"/>
      <c r="K18" s="118"/>
      <c r="L18" s="118"/>
      <c r="M18" s="118"/>
      <c r="N18" s="118"/>
      <c r="O18" s="118"/>
      <c r="P18" s="118"/>
      <c r="Q18" s="118"/>
      <c r="R18" s="118"/>
      <c r="S18" s="118"/>
      <c r="T18" s="118"/>
      <c r="U18" s="118"/>
      <c r="V18" s="118"/>
      <c r="W18" s="118"/>
      <c r="X18" s="118"/>
      <c r="Y18" s="118"/>
      <c r="Z18" s="119"/>
    </row>
    <row r="19" spans="1:26" ht="13.5" customHeight="1" x14ac:dyDescent="0.15">
      <c r="A19" s="94"/>
      <c r="B19" s="95"/>
      <c r="C19" s="95"/>
      <c r="D19" s="96"/>
      <c r="E19" s="117"/>
      <c r="F19" s="118"/>
      <c r="G19" s="118"/>
      <c r="H19" s="118"/>
      <c r="I19" s="118"/>
      <c r="J19" s="118"/>
      <c r="K19" s="118"/>
      <c r="L19" s="118"/>
      <c r="M19" s="118"/>
      <c r="N19" s="118"/>
      <c r="O19" s="118"/>
      <c r="P19" s="118"/>
      <c r="Q19" s="118"/>
      <c r="R19" s="118"/>
      <c r="S19" s="118"/>
      <c r="T19" s="118"/>
      <c r="U19" s="118"/>
      <c r="V19" s="118"/>
      <c r="W19" s="118"/>
      <c r="X19" s="118"/>
      <c r="Y19" s="118"/>
      <c r="Z19" s="119"/>
    </row>
    <row r="20" spans="1:26" ht="13.5" customHeight="1" thickBot="1" x14ac:dyDescent="0.2">
      <c r="A20" s="97"/>
      <c r="B20" s="98"/>
      <c r="C20" s="98"/>
      <c r="D20" s="99"/>
      <c r="E20" s="117"/>
      <c r="F20" s="118"/>
      <c r="G20" s="118"/>
      <c r="H20" s="118"/>
      <c r="I20" s="118"/>
      <c r="J20" s="118"/>
      <c r="K20" s="120"/>
      <c r="L20" s="120"/>
      <c r="M20" s="120"/>
      <c r="N20" s="120"/>
      <c r="O20" s="120"/>
      <c r="P20" s="118"/>
      <c r="Q20" s="118"/>
      <c r="R20" s="118"/>
      <c r="S20" s="118"/>
      <c r="T20" s="118"/>
      <c r="U20" s="118"/>
      <c r="V20" s="118"/>
      <c r="W20" s="118"/>
      <c r="X20" s="118"/>
      <c r="Y20" s="118"/>
      <c r="Z20" s="119"/>
    </row>
    <row r="21" spans="1:26" ht="13.5" customHeight="1" x14ac:dyDescent="0.15">
      <c r="A21" s="121" t="s">
        <v>59</v>
      </c>
      <c r="B21" s="122"/>
      <c r="C21" s="122"/>
      <c r="D21" s="123"/>
      <c r="E21" s="25">
        <v>1</v>
      </c>
      <c r="F21" s="130" t="s">
        <v>29</v>
      </c>
      <c r="G21" s="131"/>
      <c r="H21" s="131"/>
      <c r="I21" s="131"/>
      <c r="J21" s="132"/>
      <c r="K21" s="29">
        <v>6</v>
      </c>
      <c r="L21" s="85" t="s">
        <v>30</v>
      </c>
      <c r="M21" s="86"/>
      <c r="N21" s="86"/>
      <c r="O21" s="86"/>
      <c r="P21" s="87"/>
      <c r="Q21" s="29"/>
      <c r="R21" s="39"/>
      <c r="S21" s="64"/>
      <c r="T21" s="65"/>
      <c r="U21" s="66"/>
      <c r="V21" s="41"/>
      <c r="W21" s="36"/>
      <c r="X21" s="36"/>
      <c r="Y21" s="36"/>
      <c r="Z21" s="24"/>
    </row>
    <row r="22" spans="1:26" ht="13.5" customHeight="1" x14ac:dyDescent="0.15">
      <c r="A22" s="124"/>
      <c r="B22" s="125"/>
      <c r="C22" s="125"/>
      <c r="D22" s="126"/>
      <c r="E22" s="26">
        <v>2</v>
      </c>
      <c r="F22" s="133" t="s">
        <v>37</v>
      </c>
      <c r="G22" s="89"/>
      <c r="H22" s="89"/>
      <c r="I22" s="89"/>
      <c r="J22" s="90"/>
      <c r="K22" s="30">
        <v>7</v>
      </c>
      <c r="L22" s="88" t="s">
        <v>31</v>
      </c>
      <c r="M22" s="89"/>
      <c r="N22" s="89"/>
      <c r="O22" s="89"/>
      <c r="P22" s="90"/>
      <c r="Q22" s="23"/>
      <c r="R22" s="38"/>
      <c r="S22" s="67"/>
      <c r="T22" s="68"/>
      <c r="U22" s="69"/>
      <c r="V22" s="37"/>
      <c r="W22" s="23"/>
      <c r="X22" s="23"/>
      <c r="Y22" s="23"/>
      <c r="Z22" s="43"/>
    </row>
    <row r="23" spans="1:26" ht="13.5" customHeight="1" x14ac:dyDescent="0.15">
      <c r="A23" s="124"/>
      <c r="B23" s="125"/>
      <c r="C23" s="125"/>
      <c r="D23" s="126"/>
      <c r="E23" s="26">
        <v>3</v>
      </c>
      <c r="F23" s="134" t="s">
        <v>38</v>
      </c>
      <c r="G23" s="135"/>
      <c r="H23" s="135"/>
      <c r="I23" s="135"/>
      <c r="J23" s="136"/>
      <c r="K23" s="30">
        <v>8</v>
      </c>
      <c r="L23" s="88" t="s">
        <v>39</v>
      </c>
      <c r="M23" s="89"/>
      <c r="N23" s="89"/>
      <c r="O23" s="89"/>
      <c r="P23" s="90"/>
      <c r="Q23" s="23"/>
      <c r="R23" s="38"/>
      <c r="S23" s="67"/>
      <c r="T23" s="68"/>
      <c r="U23" s="69"/>
      <c r="V23" s="37"/>
      <c r="W23" s="23"/>
      <c r="X23" s="23"/>
      <c r="Y23" s="23"/>
      <c r="Z23" s="43"/>
    </row>
    <row r="24" spans="1:26" ht="13.5" customHeight="1" x14ac:dyDescent="0.15">
      <c r="A24" s="124"/>
      <c r="B24" s="125"/>
      <c r="C24" s="125"/>
      <c r="D24" s="126"/>
      <c r="E24" s="26">
        <v>4</v>
      </c>
      <c r="F24" s="137" t="s">
        <v>32</v>
      </c>
      <c r="G24" s="138"/>
      <c r="H24" s="138"/>
      <c r="I24" s="138"/>
      <c r="J24" s="139"/>
      <c r="K24" s="31">
        <v>9</v>
      </c>
      <c r="L24" s="88" t="s">
        <v>33</v>
      </c>
      <c r="M24" s="89"/>
      <c r="N24" s="89"/>
      <c r="O24" s="89"/>
      <c r="P24" s="90"/>
      <c r="Q24" s="23"/>
      <c r="R24" s="38"/>
      <c r="S24" s="67"/>
      <c r="T24" s="68"/>
      <c r="U24" s="69"/>
      <c r="V24" s="37"/>
      <c r="W24" s="23"/>
      <c r="X24" s="23"/>
      <c r="Y24" s="23"/>
      <c r="Z24" s="43"/>
    </row>
    <row r="25" spans="1:26" ht="13.5" customHeight="1" thickBot="1" x14ac:dyDescent="0.2">
      <c r="A25" s="127"/>
      <c r="B25" s="128"/>
      <c r="C25" s="128"/>
      <c r="D25" s="129"/>
      <c r="E25" s="27">
        <v>5</v>
      </c>
      <c r="F25" s="140" t="s">
        <v>35</v>
      </c>
      <c r="G25" s="141"/>
      <c r="H25" s="141"/>
      <c r="I25" s="141"/>
      <c r="J25" s="142"/>
      <c r="K25" s="28">
        <v>10</v>
      </c>
      <c r="L25" s="143" t="s">
        <v>34</v>
      </c>
      <c r="M25" s="144"/>
      <c r="N25" s="144"/>
      <c r="O25" s="144"/>
      <c r="P25" s="145"/>
      <c r="Q25" s="23"/>
      <c r="R25" s="40"/>
      <c r="S25" s="70"/>
      <c r="T25" s="71"/>
      <c r="U25" s="72"/>
      <c r="V25" s="42"/>
      <c r="W25" s="23"/>
      <c r="X25" s="23"/>
      <c r="Y25" s="23"/>
      <c r="Z25" s="43"/>
    </row>
    <row r="26" spans="1:26" ht="13.5" customHeight="1" x14ac:dyDescent="0.15">
      <c r="A26" s="46" t="s">
        <v>49</v>
      </c>
      <c r="B26" s="47"/>
      <c r="C26" s="47"/>
      <c r="D26" s="48"/>
      <c r="E26" s="55"/>
      <c r="F26" s="56"/>
      <c r="G26" s="56"/>
      <c r="H26" s="56"/>
      <c r="I26" s="56"/>
      <c r="J26" s="56"/>
      <c r="K26" s="56"/>
      <c r="L26" s="56"/>
      <c r="M26" s="56"/>
      <c r="N26" s="56"/>
      <c r="O26" s="56"/>
      <c r="P26" s="56"/>
      <c r="Q26" s="56"/>
      <c r="R26" s="57"/>
      <c r="S26" s="57"/>
      <c r="T26" s="57"/>
      <c r="U26" s="57"/>
      <c r="V26" s="57"/>
      <c r="W26" s="56"/>
      <c r="X26" s="56"/>
      <c r="Y26" s="56"/>
      <c r="Z26" s="58"/>
    </row>
    <row r="27" spans="1:26" ht="13.5" customHeight="1" x14ac:dyDescent="0.15">
      <c r="A27" s="49"/>
      <c r="B27" s="50"/>
      <c r="C27" s="50"/>
      <c r="D27" s="51"/>
      <c r="E27" s="59"/>
      <c r="F27" s="57"/>
      <c r="G27" s="57"/>
      <c r="H27" s="57"/>
      <c r="I27" s="57"/>
      <c r="J27" s="57"/>
      <c r="K27" s="57"/>
      <c r="L27" s="57"/>
      <c r="M27" s="57"/>
      <c r="N27" s="57"/>
      <c r="O27" s="57"/>
      <c r="P27" s="57"/>
      <c r="Q27" s="57"/>
      <c r="R27" s="57"/>
      <c r="S27" s="57"/>
      <c r="T27" s="57"/>
      <c r="U27" s="57"/>
      <c r="V27" s="57"/>
      <c r="W27" s="57"/>
      <c r="X27" s="57"/>
      <c r="Y27" s="57"/>
      <c r="Z27" s="60"/>
    </row>
    <row r="28" spans="1:26" ht="13.5" customHeight="1" x14ac:dyDescent="0.15">
      <c r="A28" s="49"/>
      <c r="B28" s="50"/>
      <c r="C28" s="50"/>
      <c r="D28" s="51"/>
      <c r="E28" s="59"/>
      <c r="F28" s="57"/>
      <c r="G28" s="57"/>
      <c r="H28" s="57"/>
      <c r="I28" s="57"/>
      <c r="J28" s="57"/>
      <c r="K28" s="57"/>
      <c r="L28" s="57"/>
      <c r="M28" s="57"/>
      <c r="N28" s="57"/>
      <c r="O28" s="57"/>
      <c r="P28" s="57"/>
      <c r="Q28" s="57"/>
      <c r="R28" s="57"/>
      <c r="S28" s="57"/>
      <c r="T28" s="57"/>
      <c r="U28" s="57"/>
      <c r="V28" s="57"/>
      <c r="W28" s="57"/>
      <c r="X28" s="57"/>
      <c r="Y28" s="57"/>
      <c r="Z28" s="60"/>
    </row>
    <row r="29" spans="1:26" ht="13.5" customHeight="1" x14ac:dyDescent="0.15">
      <c r="A29" s="49"/>
      <c r="B29" s="50"/>
      <c r="C29" s="50"/>
      <c r="D29" s="51"/>
      <c r="E29" s="59"/>
      <c r="F29" s="57"/>
      <c r="G29" s="57"/>
      <c r="H29" s="57"/>
      <c r="I29" s="57"/>
      <c r="J29" s="57"/>
      <c r="K29" s="57"/>
      <c r="L29" s="57"/>
      <c r="M29" s="57"/>
      <c r="N29" s="57"/>
      <c r="O29" s="57"/>
      <c r="P29" s="57"/>
      <c r="Q29" s="57"/>
      <c r="R29" s="57"/>
      <c r="S29" s="57"/>
      <c r="T29" s="57"/>
      <c r="U29" s="57"/>
      <c r="V29" s="57"/>
      <c r="W29" s="57"/>
      <c r="X29" s="57"/>
      <c r="Y29" s="57"/>
      <c r="Z29" s="60"/>
    </row>
    <row r="30" spans="1:26" ht="13.5" customHeight="1" x14ac:dyDescent="0.15">
      <c r="A30" s="49"/>
      <c r="B30" s="50"/>
      <c r="C30" s="50"/>
      <c r="D30" s="51"/>
      <c r="E30" s="59"/>
      <c r="F30" s="57"/>
      <c r="G30" s="57"/>
      <c r="H30" s="57"/>
      <c r="I30" s="57"/>
      <c r="J30" s="57"/>
      <c r="K30" s="57"/>
      <c r="L30" s="57"/>
      <c r="M30" s="57"/>
      <c r="N30" s="57"/>
      <c r="O30" s="57"/>
      <c r="P30" s="57"/>
      <c r="Q30" s="57"/>
      <c r="R30" s="57"/>
      <c r="S30" s="57"/>
      <c r="T30" s="57"/>
      <c r="U30" s="57"/>
      <c r="V30" s="57"/>
      <c r="W30" s="57"/>
      <c r="X30" s="57"/>
      <c r="Y30" s="57"/>
      <c r="Z30" s="60"/>
    </row>
    <row r="31" spans="1:26" ht="13.5" customHeight="1" x14ac:dyDescent="0.15">
      <c r="A31" s="49"/>
      <c r="B31" s="50"/>
      <c r="C31" s="50"/>
      <c r="D31" s="51"/>
      <c r="E31" s="59"/>
      <c r="F31" s="57"/>
      <c r="G31" s="57"/>
      <c r="H31" s="57"/>
      <c r="I31" s="57"/>
      <c r="J31" s="57"/>
      <c r="K31" s="57"/>
      <c r="L31" s="57"/>
      <c r="M31" s="57"/>
      <c r="N31" s="57"/>
      <c r="O31" s="57"/>
      <c r="P31" s="57"/>
      <c r="Q31" s="57"/>
      <c r="R31" s="57"/>
      <c r="S31" s="57"/>
      <c r="T31" s="57"/>
      <c r="U31" s="57"/>
      <c r="V31" s="57"/>
      <c r="W31" s="57"/>
      <c r="X31" s="57"/>
      <c r="Y31" s="57"/>
      <c r="Z31" s="60"/>
    </row>
    <row r="32" spans="1:26" ht="13.5" customHeight="1" x14ac:dyDescent="0.15">
      <c r="A32" s="52"/>
      <c r="B32" s="53"/>
      <c r="C32" s="53"/>
      <c r="D32" s="54"/>
      <c r="E32" s="61"/>
      <c r="F32" s="62"/>
      <c r="G32" s="62"/>
      <c r="H32" s="62"/>
      <c r="I32" s="62"/>
      <c r="J32" s="62"/>
      <c r="K32" s="62"/>
      <c r="L32" s="62"/>
      <c r="M32" s="62"/>
      <c r="N32" s="62"/>
      <c r="O32" s="62"/>
      <c r="P32" s="62"/>
      <c r="Q32" s="62"/>
      <c r="R32" s="62"/>
      <c r="S32" s="62"/>
      <c r="T32" s="62"/>
      <c r="U32" s="62"/>
      <c r="V32" s="62"/>
      <c r="W32" s="62"/>
      <c r="X32" s="62"/>
      <c r="Y32" s="62"/>
      <c r="Z32" s="63"/>
    </row>
    <row r="33" spans="1:26" ht="13.5" customHeight="1" x14ac:dyDescent="0.15">
      <c r="A33" s="91" t="s">
        <v>48</v>
      </c>
      <c r="B33" s="92"/>
      <c r="C33" s="92"/>
      <c r="D33" s="93"/>
      <c r="E33" s="55"/>
      <c r="F33" s="56"/>
      <c r="G33" s="56"/>
      <c r="H33" s="56"/>
      <c r="I33" s="56"/>
      <c r="J33" s="56"/>
      <c r="K33" s="56"/>
      <c r="L33" s="56"/>
      <c r="M33" s="56"/>
      <c r="N33" s="56"/>
      <c r="O33" s="56"/>
      <c r="P33" s="56"/>
      <c r="Q33" s="56"/>
      <c r="R33" s="56"/>
      <c r="S33" s="56"/>
      <c r="T33" s="56"/>
      <c r="U33" s="56"/>
      <c r="V33" s="56"/>
      <c r="W33" s="56"/>
      <c r="X33" s="56"/>
      <c r="Y33" s="56"/>
      <c r="Z33" s="58"/>
    </row>
    <row r="34" spans="1:26" ht="13.5" customHeight="1" x14ac:dyDescent="0.15">
      <c r="A34" s="94"/>
      <c r="B34" s="95"/>
      <c r="C34" s="95"/>
      <c r="D34" s="96"/>
      <c r="E34" s="59"/>
      <c r="F34" s="57"/>
      <c r="G34" s="57"/>
      <c r="H34" s="57"/>
      <c r="I34" s="57"/>
      <c r="J34" s="57"/>
      <c r="K34" s="57"/>
      <c r="L34" s="57"/>
      <c r="M34" s="57"/>
      <c r="N34" s="57"/>
      <c r="O34" s="57"/>
      <c r="P34" s="57"/>
      <c r="Q34" s="57"/>
      <c r="R34" s="57"/>
      <c r="S34" s="57"/>
      <c r="T34" s="57"/>
      <c r="U34" s="57"/>
      <c r="V34" s="57"/>
      <c r="W34" s="57"/>
      <c r="X34" s="57"/>
      <c r="Y34" s="57"/>
      <c r="Z34" s="60"/>
    </row>
    <row r="35" spans="1:26" ht="13.5" customHeight="1" x14ac:dyDescent="0.15">
      <c r="A35" s="94"/>
      <c r="B35" s="95"/>
      <c r="C35" s="95"/>
      <c r="D35" s="96"/>
      <c r="E35" s="59"/>
      <c r="F35" s="57"/>
      <c r="G35" s="57"/>
      <c r="H35" s="57"/>
      <c r="I35" s="57"/>
      <c r="J35" s="57"/>
      <c r="K35" s="57"/>
      <c r="L35" s="57"/>
      <c r="M35" s="57"/>
      <c r="N35" s="57"/>
      <c r="O35" s="57"/>
      <c r="P35" s="57"/>
      <c r="Q35" s="57"/>
      <c r="R35" s="57"/>
      <c r="S35" s="57"/>
      <c r="T35" s="57"/>
      <c r="U35" s="57"/>
      <c r="V35" s="57"/>
      <c r="W35" s="57"/>
      <c r="X35" s="57"/>
      <c r="Y35" s="57"/>
      <c r="Z35" s="60"/>
    </row>
    <row r="36" spans="1:26" ht="13.5" customHeight="1" x14ac:dyDescent="0.15">
      <c r="A36" s="97"/>
      <c r="B36" s="98"/>
      <c r="C36" s="98"/>
      <c r="D36" s="99"/>
      <c r="E36" s="61"/>
      <c r="F36" s="62"/>
      <c r="G36" s="62"/>
      <c r="H36" s="62"/>
      <c r="I36" s="62"/>
      <c r="J36" s="62"/>
      <c r="K36" s="62"/>
      <c r="L36" s="62"/>
      <c r="M36" s="62"/>
      <c r="N36" s="62"/>
      <c r="O36" s="62"/>
      <c r="P36" s="62"/>
      <c r="Q36" s="62"/>
      <c r="R36" s="62"/>
      <c r="S36" s="62"/>
      <c r="T36" s="62"/>
      <c r="U36" s="62"/>
      <c r="V36" s="62"/>
      <c r="W36" s="62"/>
      <c r="X36" s="62"/>
      <c r="Y36" s="62"/>
      <c r="Z36" s="63"/>
    </row>
    <row r="37" spans="1:26" s="3" customFormat="1" ht="12.75"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2.75" customHeight="1" x14ac:dyDescent="0.15">
      <c r="A38" s="100" t="s">
        <v>12</v>
      </c>
      <c r="B38" s="100"/>
      <c r="C38" s="100"/>
      <c r="D38" s="100"/>
      <c r="E38" s="100"/>
      <c r="F38" s="101"/>
      <c r="G38" s="101"/>
      <c r="H38" s="101"/>
      <c r="I38" s="101"/>
      <c r="J38" s="101"/>
      <c r="K38" s="101"/>
      <c r="L38" s="101"/>
      <c r="M38" s="101"/>
      <c r="N38" s="101"/>
      <c r="O38" s="101"/>
      <c r="P38" s="101"/>
      <c r="Q38" s="101"/>
      <c r="R38" s="101"/>
      <c r="S38" s="101"/>
      <c r="T38" s="101"/>
      <c r="U38" s="101"/>
      <c r="V38" s="101"/>
      <c r="W38" s="101"/>
      <c r="X38" s="101"/>
      <c r="Y38" s="101"/>
      <c r="Z38" s="101"/>
    </row>
    <row r="39" spans="1:26" s="3" customFormat="1" ht="6.7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 customHeight="1" x14ac:dyDescent="0.15">
      <c r="A40" s="73" t="s">
        <v>20</v>
      </c>
      <c r="B40" s="74"/>
      <c r="C40" s="74"/>
      <c r="D40" s="74"/>
      <c r="E40" s="74"/>
      <c r="F40" s="74"/>
      <c r="G40" s="74"/>
      <c r="H40" s="74"/>
      <c r="I40" s="74"/>
      <c r="J40" s="74"/>
      <c r="K40" s="74"/>
      <c r="L40" s="74"/>
      <c r="M40" s="74"/>
      <c r="N40" s="74"/>
      <c r="O40" s="74"/>
      <c r="P40" s="74"/>
      <c r="Q40" s="74"/>
      <c r="R40" s="74"/>
      <c r="S40" s="74"/>
      <c r="T40" s="74"/>
      <c r="U40" s="74"/>
      <c r="V40" s="74"/>
      <c r="W40" s="74"/>
      <c r="X40" s="74"/>
      <c r="Y40" s="74"/>
      <c r="Z40" s="75"/>
    </row>
    <row r="41" spans="1:26" s="2" customFormat="1" ht="15" customHeight="1" x14ac:dyDescent="0.15">
      <c r="A41" s="76"/>
      <c r="B41" s="77"/>
      <c r="C41" s="77"/>
      <c r="D41" s="77"/>
      <c r="E41" s="77"/>
      <c r="F41" s="77"/>
      <c r="G41" s="77"/>
      <c r="H41" s="77"/>
      <c r="I41" s="77"/>
      <c r="J41" s="77"/>
      <c r="K41" s="77"/>
      <c r="L41" s="77"/>
      <c r="M41" s="77"/>
      <c r="N41" s="77"/>
      <c r="O41" s="77"/>
      <c r="P41" s="77"/>
      <c r="Q41" s="77"/>
      <c r="R41" s="77"/>
      <c r="S41" s="77"/>
      <c r="T41" s="77"/>
      <c r="U41" s="77"/>
      <c r="V41" s="77"/>
      <c r="W41" s="77"/>
      <c r="X41" s="77"/>
      <c r="Y41" s="77"/>
      <c r="Z41" s="78"/>
    </row>
    <row r="42" spans="1:26" ht="15" customHeight="1" x14ac:dyDescent="0.15">
      <c r="A42" s="76"/>
      <c r="B42" s="77"/>
      <c r="C42" s="77"/>
      <c r="D42" s="77"/>
      <c r="E42" s="77"/>
      <c r="F42" s="77"/>
      <c r="G42" s="77"/>
      <c r="H42" s="77"/>
      <c r="I42" s="77"/>
      <c r="J42" s="77"/>
      <c r="K42" s="77"/>
      <c r="L42" s="77"/>
      <c r="M42" s="77"/>
      <c r="N42" s="77"/>
      <c r="O42" s="77"/>
      <c r="P42" s="77"/>
      <c r="Q42" s="77"/>
      <c r="R42" s="77"/>
      <c r="S42" s="77"/>
      <c r="T42" s="77"/>
      <c r="U42" s="77"/>
      <c r="V42" s="77"/>
      <c r="W42" s="77"/>
      <c r="X42" s="77"/>
      <c r="Y42" s="77"/>
      <c r="Z42" s="78"/>
    </row>
    <row r="43" spans="1:26" ht="15" customHeight="1" x14ac:dyDescent="0.15">
      <c r="A43" s="76"/>
      <c r="B43" s="77"/>
      <c r="C43" s="77"/>
      <c r="D43" s="77"/>
      <c r="E43" s="77"/>
      <c r="F43" s="77"/>
      <c r="G43" s="77"/>
      <c r="H43" s="77"/>
      <c r="I43" s="77"/>
      <c r="J43" s="77"/>
      <c r="K43" s="77"/>
      <c r="L43" s="77"/>
      <c r="M43" s="77"/>
      <c r="N43" s="77"/>
      <c r="O43" s="77"/>
      <c r="P43" s="77"/>
      <c r="Q43" s="77"/>
      <c r="R43" s="77"/>
      <c r="S43" s="77"/>
      <c r="T43" s="77"/>
      <c r="U43" s="77"/>
      <c r="V43" s="77"/>
      <c r="W43" s="77"/>
      <c r="X43" s="77"/>
      <c r="Y43" s="77"/>
      <c r="Z43" s="78"/>
    </row>
    <row r="44" spans="1:26" ht="15" customHeight="1" x14ac:dyDescent="0.15">
      <c r="A44" s="76"/>
      <c r="B44" s="77"/>
      <c r="C44" s="77"/>
      <c r="D44" s="77"/>
      <c r="E44" s="77"/>
      <c r="F44" s="77"/>
      <c r="G44" s="77"/>
      <c r="H44" s="77"/>
      <c r="I44" s="77"/>
      <c r="J44" s="77"/>
      <c r="K44" s="77"/>
      <c r="L44" s="77"/>
      <c r="M44" s="77"/>
      <c r="N44" s="77"/>
      <c r="O44" s="77"/>
      <c r="P44" s="77"/>
      <c r="Q44" s="77"/>
      <c r="R44" s="77"/>
      <c r="S44" s="77"/>
      <c r="T44" s="77"/>
      <c r="U44" s="77"/>
      <c r="V44" s="77"/>
      <c r="W44" s="77"/>
      <c r="X44" s="77"/>
      <c r="Y44" s="77"/>
      <c r="Z44" s="78"/>
    </row>
    <row r="45" spans="1:26" ht="15" customHeight="1" x14ac:dyDescent="0.15">
      <c r="A45" s="79"/>
      <c r="B45" s="80"/>
      <c r="C45" s="80"/>
      <c r="D45" s="80"/>
      <c r="E45" s="80"/>
      <c r="F45" s="80"/>
      <c r="G45" s="80"/>
      <c r="H45" s="80"/>
      <c r="I45" s="80"/>
      <c r="J45" s="80"/>
      <c r="K45" s="80"/>
      <c r="L45" s="80"/>
      <c r="M45" s="80"/>
      <c r="N45" s="80"/>
      <c r="O45" s="80"/>
      <c r="P45" s="80"/>
      <c r="Q45" s="80"/>
      <c r="R45" s="80"/>
      <c r="S45" s="80"/>
      <c r="T45" s="80"/>
      <c r="U45" s="80"/>
      <c r="V45" s="80"/>
      <c r="W45" s="80"/>
      <c r="X45" s="80"/>
      <c r="Y45" s="80"/>
      <c r="Z45" s="81"/>
    </row>
    <row r="46" spans="1:26" ht="15" customHeight="1" x14ac:dyDescent="0.15">
      <c r="A46" s="79"/>
      <c r="B46" s="80"/>
      <c r="C46" s="80"/>
      <c r="D46" s="80"/>
      <c r="E46" s="80"/>
      <c r="F46" s="80"/>
      <c r="G46" s="80"/>
      <c r="H46" s="80"/>
      <c r="I46" s="80"/>
      <c r="J46" s="80"/>
      <c r="K46" s="80"/>
      <c r="L46" s="80"/>
      <c r="M46" s="80"/>
      <c r="N46" s="80"/>
      <c r="O46" s="80"/>
      <c r="P46" s="80"/>
      <c r="Q46" s="80"/>
      <c r="R46" s="80"/>
      <c r="S46" s="80"/>
      <c r="T46" s="80"/>
      <c r="U46" s="80"/>
      <c r="V46" s="80"/>
      <c r="W46" s="80"/>
      <c r="X46" s="80"/>
      <c r="Y46" s="80"/>
      <c r="Z46" s="81"/>
    </row>
    <row r="47" spans="1:26" ht="15" customHeight="1" x14ac:dyDescent="0.15">
      <c r="A47" s="79"/>
      <c r="B47" s="80"/>
      <c r="C47" s="80"/>
      <c r="D47" s="80"/>
      <c r="E47" s="80"/>
      <c r="F47" s="80"/>
      <c r="G47" s="80"/>
      <c r="H47" s="80"/>
      <c r="I47" s="80"/>
      <c r="J47" s="80"/>
      <c r="K47" s="80"/>
      <c r="L47" s="80"/>
      <c r="M47" s="80"/>
      <c r="N47" s="80"/>
      <c r="O47" s="80"/>
      <c r="P47" s="80"/>
      <c r="Q47" s="80"/>
      <c r="R47" s="80"/>
      <c r="S47" s="80"/>
      <c r="T47" s="80"/>
      <c r="U47" s="80"/>
      <c r="V47" s="80"/>
      <c r="W47" s="80"/>
      <c r="X47" s="80"/>
      <c r="Y47" s="80"/>
      <c r="Z47" s="81"/>
    </row>
    <row r="48" spans="1:26" ht="15" customHeight="1" x14ac:dyDescent="0.15">
      <c r="A48" s="79"/>
      <c r="B48" s="80"/>
      <c r="C48" s="80"/>
      <c r="D48" s="80"/>
      <c r="E48" s="80"/>
      <c r="F48" s="80"/>
      <c r="G48" s="80"/>
      <c r="H48" s="80"/>
      <c r="I48" s="80"/>
      <c r="J48" s="80"/>
      <c r="K48" s="80"/>
      <c r="L48" s="80"/>
      <c r="M48" s="80"/>
      <c r="N48" s="80"/>
      <c r="O48" s="80"/>
      <c r="P48" s="80"/>
      <c r="Q48" s="80"/>
      <c r="R48" s="80"/>
      <c r="S48" s="80"/>
      <c r="T48" s="80"/>
      <c r="U48" s="80"/>
      <c r="V48" s="80"/>
      <c r="W48" s="80"/>
      <c r="X48" s="80"/>
      <c r="Y48" s="80"/>
      <c r="Z48" s="81"/>
    </row>
    <row r="49" spans="1:26" ht="31.5" customHeight="1" x14ac:dyDescent="0.15">
      <c r="A49" s="82"/>
      <c r="B49" s="83"/>
      <c r="C49" s="83"/>
      <c r="D49" s="83"/>
      <c r="E49" s="83"/>
      <c r="F49" s="83"/>
      <c r="G49" s="83"/>
      <c r="H49" s="83"/>
      <c r="I49" s="83"/>
      <c r="J49" s="83"/>
      <c r="K49" s="83"/>
      <c r="L49" s="83"/>
      <c r="M49" s="83"/>
      <c r="N49" s="83"/>
      <c r="O49" s="83"/>
      <c r="P49" s="83"/>
      <c r="Q49" s="83"/>
      <c r="R49" s="83"/>
      <c r="S49" s="83"/>
      <c r="T49" s="83"/>
      <c r="U49" s="83"/>
      <c r="V49" s="83"/>
      <c r="W49" s="83"/>
      <c r="X49" s="83"/>
      <c r="Y49" s="83"/>
      <c r="Z49" s="84"/>
    </row>
  </sheetData>
  <mergeCells count="59">
    <mergeCell ref="A3:Z3"/>
    <mergeCell ref="A4:D4"/>
    <mergeCell ref="E4:Z4"/>
    <mergeCell ref="E5:M5"/>
    <mergeCell ref="N7:Q7"/>
    <mergeCell ref="R7:Z7"/>
    <mergeCell ref="A7:D7"/>
    <mergeCell ref="E7:M7"/>
    <mergeCell ref="A5:D6"/>
    <mergeCell ref="N5:Q6"/>
    <mergeCell ref="E6:M6"/>
    <mergeCell ref="R6:Z6"/>
    <mergeCell ref="R5:Z5"/>
    <mergeCell ref="I9:L9"/>
    <mergeCell ref="R12:Z12"/>
    <mergeCell ref="N12:Q12"/>
    <mergeCell ref="E10:Z10"/>
    <mergeCell ref="O16:R16"/>
    <mergeCell ref="M16:N16"/>
    <mergeCell ref="E16:L16"/>
    <mergeCell ref="R13:Z13"/>
    <mergeCell ref="F25:J25"/>
    <mergeCell ref="L25:P25"/>
    <mergeCell ref="E8:M8"/>
    <mergeCell ref="R8:X8"/>
    <mergeCell ref="A16:D16"/>
    <mergeCell ref="N8:Q8"/>
    <mergeCell ref="E12:M12"/>
    <mergeCell ref="A12:D12"/>
    <mergeCell ref="A8:D8"/>
    <mergeCell ref="A11:D11"/>
    <mergeCell ref="E11:Z11"/>
    <mergeCell ref="T16:U16"/>
    <mergeCell ref="V16:Y16"/>
    <mergeCell ref="A13:D13"/>
    <mergeCell ref="A9:D10"/>
    <mergeCell ref="F9:G9"/>
    <mergeCell ref="E13:M13"/>
    <mergeCell ref="N13:Q13"/>
    <mergeCell ref="A14:D14"/>
    <mergeCell ref="E14:Z14"/>
    <mergeCell ref="A17:D20"/>
    <mergeCell ref="E17:Z20"/>
    <mergeCell ref="A26:D32"/>
    <mergeCell ref="E26:Z32"/>
    <mergeCell ref="S21:U25"/>
    <mergeCell ref="A40:Z49"/>
    <mergeCell ref="L21:P21"/>
    <mergeCell ref="L22:P22"/>
    <mergeCell ref="L23:P23"/>
    <mergeCell ref="L24:P24"/>
    <mergeCell ref="A33:D36"/>
    <mergeCell ref="E33:Z36"/>
    <mergeCell ref="A38:Z38"/>
    <mergeCell ref="A21:D25"/>
    <mergeCell ref="F21:J21"/>
    <mergeCell ref="F22:J22"/>
    <mergeCell ref="F23:J23"/>
    <mergeCell ref="F24:J24"/>
  </mergeCells>
  <phoneticPr fontId="3"/>
  <dataValidations count="1">
    <dataValidation type="list" allowBlank="1" showInputMessage="1" showErrorMessage="1" sqref="S21:U25">
      <formula1>"１,２,３,４,５,６,７,８,９,１０,　"</formula1>
    </dataValidation>
  </dataValidations>
  <printOptions horizontalCentered="1" verticalCentered="1"/>
  <pageMargins left="0.59055118110236227" right="0.59055118110236227" top="0.59055118110236227" bottom="0.59055118110236227" header="0.51181102362204722" footer="0.51181102362204722"/>
  <pageSetup paperSize="9" scale="95" orientation="portrait" horizontalDpi="300" verticalDpi="300" r:id="rId1"/>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pageSetUpPr fitToPage="1"/>
  </sheetPr>
  <dimension ref="A1:AE49"/>
  <sheetViews>
    <sheetView showGridLines="0" zoomScaleNormal="100" zoomScaleSheetLayoutView="115" workbookViewId="0">
      <selection activeCell="E4" sqref="E4:Z4"/>
    </sheetView>
  </sheetViews>
  <sheetFormatPr defaultRowHeight="13.5" x14ac:dyDescent="0.15"/>
  <cols>
    <col min="1" max="4" width="3.625" style="1" customWidth="1"/>
    <col min="5" max="10" width="3.125" style="1" customWidth="1"/>
    <col min="11" max="11" width="4" style="1" customWidth="1"/>
    <col min="12" max="26" width="3.125" style="1" customWidth="1"/>
    <col min="27" max="27" width="2.75" style="1" customWidth="1"/>
    <col min="28" max="237" width="9" style="1"/>
    <col min="238" max="239" width="3.875" style="1" customWidth="1"/>
    <col min="240" max="240" width="3.75" style="1" customWidth="1"/>
    <col min="241" max="241" width="1.625" style="1" customWidth="1"/>
    <col min="242" max="242" width="3.625" style="1" customWidth="1"/>
    <col min="243" max="243" width="3.25" style="1" customWidth="1"/>
    <col min="244" max="244" width="3.5" style="1" customWidth="1"/>
    <col min="245" max="245" width="3.875" style="1" customWidth="1"/>
    <col min="246" max="249" width="3.625" style="1" customWidth="1"/>
    <col min="250" max="259" width="3.875" style="1" customWidth="1"/>
    <col min="260" max="260" width="4.125" style="1" customWidth="1"/>
    <col min="261" max="261" width="2.75" style="1" customWidth="1"/>
    <col min="262" max="493" width="9" style="1"/>
    <col min="494" max="495" width="3.875" style="1" customWidth="1"/>
    <col min="496" max="496" width="3.75" style="1" customWidth="1"/>
    <col min="497" max="497" width="1.625" style="1" customWidth="1"/>
    <col min="498" max="498" width="3.625" style="1" customWidth="1"/>
    <col min="499" max="499" width="3.25" style="1" customWidth="1"/>
    <col min="500" max="500" width="3.5" style="1" customWidth="1"/>
    <col min="501" max="501" width="3.875" style="1" customWidth="1"/>
    <col min="502" max="505" width="3.625" style="1" customWidth="1"/>
    <col min="506" max="515" width="3.875" style="1" customWidth="1"/>
    <col min="516" max="516" width="4.125" style="1" customWidth="1"/>
    <col min="517" max="517" width="2.75" style="1" customWidth="1"/>
    <col min="518" max="749" width="9" style="1"/>
    <col min="750" max="751" width="3.875" style="1" customWidth="1"/>
    <col min="752" max="752" width="3.75" style="1" customWidth="1"/>
    <col min="753" max="753" width="1.625" style="1" customWidth="1"/>
    <col min="754" max="754" width="3.625" style="1" customWidth="1"/>
    <col min="755" max="755" width="3.25" style="1" customWidth="1"/>
    <col min="756" max="756" width="3.5" style="1" customWidth="1"/>
    <col min="757" max="757" width="3.875" style="1" customWidth="1"/>
    <col min="758" max="761" width="3.625" style="1" customWidth="1"/>
    <col min="762" max="771" width="3.875" style="1" customWidth="1"/>
    <col min="772" max="772" width="4.125" style="1" customWidth="1"/>
    <col min="773" max="773" width="2.75" style="1" customWidth="1"/>
    <col min="774" max="1005" width="9" style="1"/>
    <col min="1006" max="1007" width="3.875" style="1" customWidth="1"/>
    <col min="1008" max="1008" width="3.75" style="1" customWidth="1"/>
    <col min="1009" max="1009" width="1.625" style="1" customWidth="1"/>
    <col min="1010" max="1010" width="3.625" style="1" customWidth="1"/>
    <col min="1011" max="1011" width="3.25" style="1" customWidth="1"/>
    <col min="1012" max="1012" width="3.5" style="1" customWidth="1"/>
    <col min="1013" max="1013" width="3.875" style="1" customWidth="1"/>
    <col min="1014" max="1017" width="3.625" style="1" customWidth="1"/>
    <col min="1018" max="1027" width="3.875" style="1" customWidth="1"/>
    <col min="1028" max="1028" width="4.125" style="1" customWidth="1"/>
    <col min="1029" max="1029" width="2.75" style="1" customWidth="1"/>
    <col min="1030" max="1261" width="9" style="1"/>
    <col min="1262" max="1263" width="3.875" style="1" customWidth="1"/>
    <col min="1264" max="1264" width="3.75" style="1" customWidth="1"/>
    <col min="1265" max="1265" width="1.625" style="1" customWidth="1"/>
    <col min="1266" max="1266" width="3.625" style="1" customWidth="1"/>
    <col min="1267" max="1267" width="3.25" style="1" customWidth="1"/>
    <col min="1268" max="1268" width="3.5" style="1" customWidth="1"/>
    <col min="1269" max="1269" width="3.875" style="1" customWidth="1"/>
    <col min="1270" max="1273" width="3.625" style="1" customWidth="1"/>
    <col min="1274" max="1283" width="3.875" style="1" customWidth="1"/>
    <col min="1284" max="1284" width="4.125" style="1" customWidth="1"/>
    <col min="1285" max="1285" width="2.75" style="1" customWidth="1"/>
    <col min="1286" max="1517" width="9" style="1"/>
    <col min="1518" max="1519" width="3.875" style="1" customWidth="1"/>
    <col min="1520" max="1520" width="3.75" style="1" customWidth="1"/>
    <col min="1521" max="1521" width="1.625" style="1" customWidth="1"/>
    <col min="1522" max="1522" width="3.625" style="1" customWidth="1"/>
    <col min="1523" max="1523" width="3.25" style="1" customWidth="1"/>
    <col min="1524" max="1524" width="3.5" style="1" customWidth="1"/>
    <col min="1525" max="1525" width="3.875" style="1" customWidth="1"/>
    <col min="1526" max="1529" width="3.625" style="1" customWidth="1"/>
    <col min="1530" max="1539" width="3.875" style="1" customWidth="1"/>
    <col min="1540" max="1540" width="4.125" style="1" customWidth="1"/>
    <col min="1541" max="1541" width="2.75" style="1" customWidth="1"/>
    <col min="1542" max="1773" width="9" style="1"/>
    <col min="1774" max="1775" width="3.875" style="1" customWidth="1"/>
    <col min="1776" max="1776" width="3.75" style="1" customWidth="1"/>
    <col min="1777" max="1777" width="1.625" style="1" customWidth="1"/>
    <col min="1778" max="1778" width="3.625" style="1" customWidth="1"/>
    <col min="1779" max="1779" width="3.25" style="1" customWidth="1"/>
    <col min="1780" max="1780" width="3.5" style="1" customWidth="1"/>
    <col min="1781" max="1781" width="3.875" style="1" customWidth="1"/>
    <col min="1782" max="1785" width="3.625" style="1" customWidth="1"/>
    <col min="1786" max="1795" width="3.875" style="1" customWidth="1"/>
    <col min="1796" max="1796" width="4.125" style="1" customWidth="1"/>
    <col min="1797" max="1797" width="2.75" style="1" customWidth="1"/>
    <col min="1798" max="2029" width="9" style="1"/>
    <col min="2030" max="2031" width="3.875" style="1" customWidth="1"/>
    <col min="2032" max="2032" width="3.75" style="1" customWidth="1"/>
    <col min="2033" max="2033" width="1.625" style="1" customWidth="1"/>
    <col min="2034" max="2034" width="3.625" style="1" customWidth="1"/>
    <col min="2035" max="2035" width="3.25" style="1" customWidth="1"/>
    <col min="2036" max="2036" width="3.5" style="1" customWidth="1"/>
    <col min="2037" max="2037" width="3.875" style="1" customWidth="1"/>
    <col min="2038" max="2041" width="3.625" style="1" customWidth="1"/>
    <col min="2042" max="2051" width="3.875" style="1" customWidth="1"/>
    <col min="2052" max="2052" width="4.125" style="1" customWidth="1"/>
    <col min="2053" max="2053" width="2.75" style="1" customWidth="1"/>
    <col min="2054" max="2285" width="9" style="1"/>
    <col min="2286" max="2287" width="3.875" style="1" customWidth="1"/>
    <col min="2288" max="2288" width="3.75" style="1" customWidth="1"/>
    <col min="2289" max="2289" width="1.625" style="1" customWidth="1"/>
    <col min="2290" max="2290" width="3.625" style="1" customWidth="1"/>
    <col min="2291" max="2291" width="3.25" style="1" customWidth="1"/>
    <col min="2292" max="2292" width="3.5" style="1" customWidth="1"/>
    <col min="2293" max="2293" width="3.875" style="1" customWidth="1"/>
    <col min="2294" max="2297" width="3.625" style="1" customWidth="1"/>
    <col min="2298" max="2307" width="3.875" style="1" customWidth="1"/>
    <col min="2308" max="2308" width="4.125" style="1" customWidth="1"/>
    <col min="2309" max="2309" width="2.75" style="1" customWidth="1"/>
    <col min="2310" max="2541" width="9" style="1"/>
    <col min="2542" max="2543" width="3.875" style="1" customWidth="1"/>
    <col min="2544" max="2544" width="3.75" style="1" customWidth="1"/>
    <col min="2545" max="2545" width="1.625" style="1" customWidth="1"/>
    <col min="2546" max="2546" width="3.625" style="1" customWidth="1"/>
    <col min="2547" max="2547" width="3.25" style="1" customWidth="1"/>
    <col min="2548" max="2548" width="3.5" style="1" customWidth="1"/>
    <col min="2549" max="2549" width="3.875" style="1" customWidth="1"/>
    <col min="2550" max="2553" width="3.625" style="1" customWidth="1"/>
    <col min="2554" max="2563" width="3.875" style="1" customWidth="1"/>
    <col min="2564" max="2564" width="4.125" style="1" customWidth="1"/>
    <col min="2565" max="2565" width="2.75" style="1" customWidth="1"/>
    <col min="2566" max="2797" width="9" style="1"/>
    <col min="2798" max="2799" width="3.875" style="1" customWidth="1"/>
    <col min="2800" max="2800" width="3.75" style="1" customWidth="1"/>
    <col min="2801" max="2801" width="1.625" style="1" customWidth="1"/>
    <col min="2802" max="2802" width="3.625" style="1" customWidth="1"/>
    <col min="2803" max="2803" width="3.25" style="1" customWidth="1"/>
    <col min="2804" max="2804" width="3.5" style="1" customWidth="1"/>
    <col min="2805" max="2805" width="3.875" style="1" customWidth="1"/>
    <col min="2806" max="2809" width="3.625" style="1" customWidth="1"/>
    <col min="2810" max="2819" width="3.875" style="1" customWidth="1"/>
    <col min="2820" max="2820" width="4.125" style="1" customWidth="1"/>
    <col min="2821" max="2821" width="2.75" style="1" customWidth="1"/>
    <col min="2822" max="3053" width="9" style="1"/>
    <col min="3054" max="3055" width="3.875" style="1" customWidth="1"/>
    <col min="3056" max="3056" width="3.75" style="1" customWidth="1"/>
    <col min="3057" max="3057" width="1.625" style="1" customWidth="1"/>
    <col min="3058" max="3058" width="3.625" style="1" customWidth="1"/>
    <col min="3059" max="3059" width="3.25" style="1" customWidth="1"/>
    <col min="3060" max="3060" width="3.5" style="1" customWidth="1"/>
    <col min="3061" max="3061" width="3.875" style="1" customWidth="1"/>
    <col min="3062" max="3065" width="3.625" style="1" customWidth="1"/>
    <col min="3066" max="3075" width="3.875" style="1" customWidth="1"/>
    <col min="3076" max="3076" width="4.125" style="1" customWidth="1"/>
    <col min="3077" max="3077" width="2.75" style="1" customWidth="1"/>
    <col min="3078" max="3309" width="9" style="1"/>
    <col min="3310" max="3311" width="3.875" style="1" customWidth="1"/>
    <col min="3312" max="3312" width="3.75" style="1" customWidth="1"/>
    <col min="3313" max="3313" width="1.625" style="1" customWidth="1"/>
    <col min="3314" max="3314" width="3.625" style="1" customWidth="1"/>
    <col min="3315" max="3315" width="3.25" style="1" customWidth="1"/>
    <col min="3316" max="3316" width="3.5" style="1" customWidth="1"/>
    <col min="3317" max="3317" width="3.875" style="1" customWidth="1"/>
    <col min="3318" max="3321" width="3.625" style="1" customWidth="1"/>
    <col min="3322" max="3331" width="3.875" style="1" customWidth="1"/>
    <col min="3332" max="3332" width="4.125" style="1" customWidth="1"/>
    <col min="3333" max="3333" width="2.75" style="1" customWidth="1"/>
    <col min="3334" max="3565" width="9" style="1"/>
    <col min="3566" max="3567" width="3.875" style="1" customWidth="1"/>
    <col min="3568" max="3568" width="3.75" style="1" customWidth="1"/>
    <col min="3569" max="3569" width="1.625" style="1" customWidth="1"/>
    <col min="3570" max="3570" width="3.625" style="1" customWidth="1"/>
    <col min="3571" max="3571" width="3.25" style="1" customWidth="1"/>
    <col min="3572" max="3572" width="3.5" style="1" customWidth="1"/>
    <col min="3573" max="3573" width="3.875" style="1" customWidth="1"/>
    <col min="3574" max="3577" width="3.625" style="1" customWidth="1"/>
    <col min="3578" max="3587" width="3.875" style="1" customWidth="1"/>
    <col min="3588" max="3588" width="4.125" style="1" customWidth="1"/>
    <col min="3589" max="3589" width="2.75" style="1" customWidth="1"/>
    <col min="3590" max="3821" width="9" style="1"/>
    <col min="3822" max="3823" width="3.875" style="1" customWidth="1"/>
    <col min="3824" max="3824" width="3.75" style="1" customWidth="1"/>
    <col min="3825" max="3825" width="1.625" style="1" customWidth="1"/>
    <col min="3826" max="3826" width="3.625" style="1" customWidth="1"/>
    <col min="3827" max="3827" width="3.25" style="1" customWidth="1"/>
    <col min="3828" max="3828" width="3.5" style="1" customWidth="1"/>
    <col min="3829" max="3829" width="3.875" style="1" customWidth="1"/>
    <col min="3830" max="3833" width="3.625" style="1" customWidth="1"/>
    <col min="3834" max="3843" width="3.875" style="1" customWidth="1"/>
    <col min="3844" max="3844" width="4.125" style="1" customWidth="1"/>
    <col min="3845" max="3845" width="2.75" style="1" customWidth="1"/>
    <col min="3846" max="4077" width="9" style="1"/>
    <col min="4078" max="4079" width="3.875" style="1" customWidth="1"/>
    <col min="4080" max="4080" width="3.75" style="1" customWidth="1"/>
    <col min="4081" max="4081" width="1.625" style="1" customWidth="1"/>
    <col min="4082" max="4082" width="3.625" style="1" customWidth="1"/>
    <col min="4083" max="4083" width="3.25" style="1" customWidth="1"/>
    <col min="4084" max="4084" width="3.5" style="1" customWidth="1"/>
    <col min="4085" max="4085" width="3.875" style="1" customWidth="1"/>
    <col min="4086" max="4089" width="3.625" style="1" customWidth="1"/>
    <col min="4090" max="4099" width="3.875" style="1" customWidth="1"/>
    <col min="4100" max="4100" width="4.125" style="1" customWidth="1"/>
    <col min="4101" max="4101" width="2.75" style="1" customWidth="1"/>
    <col min="4102" max="4333" width="9" style="1"/>
    <col min="4334" max="4335" width="3.875" style="1" customWidth="1"/>
    <col min="4336" max="4336" width="3.75" style="1" customWidth="1"/>
    <col min="4337" max="4337" width="1.625" style="1" customWidth="1"/>
    <col min="4338" max="4338" width="3.625" style="1" customWidth="1"/>
    <col min="4339" max="4339" width="3.25" style="1" customWidth="1"/>
    <col min="4340" max="4340" width="3.5" style="1" customWidth="1"/>
    <col min="4341" max="4341" width="3.875" style="1" customWidth="1"/>
    <col min="4342" max="4345" width="3.625" style="1" customWidth="1"/>
    <col min="4346" max="4355" width="3.875" style="1" customWidth="1"/>
    <col min="4356" max="4356" width="4.125" style="1" customWidth="1"/>
    <col min="4357" max="4357" width="2.75" style="1" customWidth="1"/>
    <col min="4358" max="4589" width="9" style="1"/>
    <col min="4590" max="4591" width="3.875" style="1" customWidth="1"/>
    <col min="4592" max="4592" width="3.75" style="1" customWidth="1"/>
    <col min="4593" max="4593" width="1.625" style="1" customWidth="1"/>
    <col min="4594" max="4594" width="3.625" style="1" customWidth="1"/>
    <col min="4595" max="4595" width="3.25" style="1" customWidth="1"/>
    <col min="4596" max="4596" width="3.5" style="1" customWidth="1"/>
    <col min="4597" max="4597" width="3.875" style="1" customWidth="1"/>
    <col min="4598" max="4601" width="3.625" style="1" customWidth="1"/>
    <col min="4602" max="4611" width="3.875" style="1" customWidth="1"/>
    <col min="4612" max="4612" width="4.125" style="1" customWidth="1"/>
    <col min="4613" max="4613" width="2.75" style="1" customWidth="1"/>
    <col min="4614" max="4845" width="9" style="1"/>
    <col min="4846" max="4847" width="3.875" style="1" customWidth="1"/>
    <col min="4848" max="4848" width="3.75" style="1" customWidth="1"/>
    <col min="4849" max="4849" width="1.625" style="1" customWidth="1"/>
    <col min="4850" max="4850" width="3.625" style="1" customWidth="1"/>
    <col min="4851" max="4851" width="3.25" style="1" customWidth="1"/>
    <col min="4852" max="4852" width="3.5" style="1" customWidth="1"/>
    <col min="4853" max="4853" width="3.875" style="1" customWidth="1"/>
    <col min="4854" max="4857" width="3.625" style="1" customWidth="1"/>
    <col min="4858" max="4867" width="3.875" style="1" customWidth="1"/>
    <col min="4868" max="4868" width="4.125" style="1" customWidth="1"/>
    <col min="4869" max="4869" width="2.75" style="1" customWidth="1"/>
    <col min="4870" max="5101" width="9" style="1"/>
    <col min="5102" max="5103" width="3.875" style="1" customWidth="1"/>
    <col min="5104" max="5104" width="3.75" style="1" customWidth="1"/>
    <col min="5105" max="5105" width="1.625" style="1" customWidth="1"/>
    <col min="5106" max="5106" width="3.625" style="1" customWidth="1"/>
    <col min="5107" max="5107" width="3.25" style="1" customWidth="1"/>
    <col min="5108" max="5108" width="3.5" style="1" customWidth="1"/>
    <col min="5109" max="5109" width="3.875" style="1" customWidth="1"/>
    <col min="5110" max="5113" width="3.625" style="1" customWidth="1"/>
    <col min="5114" max="5123" width="3.875" style="1" customWidth="1"/>
    <col min="5124" max="5124" width="4.125" style="1" customWidth="1"/>
    <col min="5125" max="5125" width="2.75" style="1" customWidth="1"/>
    <col min="5126" max="5357" width="9" style="1"/>
    <col min="5358" max="5359" width="3.875" style="1" customWidth="1"/>
    <col min="5360" max="5360" width="3.75" style="1" customWidth="1"/>
    <col min="5361" max="5361" width="1.625" style="1" customWidth="1"/>
    <col min="5362" max="5362" width="3.625" style="1" customWidth="1"/>
    <col min="5363" max="5363" width="3.25" style="1" customWidth="1"/>
    <col min="5364" max="5364" width="3.5" style="1" customWidth="1"/>
    <col min="5365" max="5365" width="3.875" style="1" customWidth="1"/>
    <col min="5366" max="5369" width="3.625" style="1" customWidth="1"/>
    <col min="5370" max="5379" width="3.875" style="1" customWidth="1"/>
    <col min="5380" max="5380" width="4.125" style="1" customWidth="1"/>
    <col min="5381" max="5381" width="2.75" style="1" customWidth="1"/>
    <col min="5382" max="5613" width="9" style="1"/>
    <col min="5614" max="5615" width="3.875" style="1" customWidth="1"/>
    <col min="5616" max="5616" width="3.75" style="1" customWidth="1"/>
    <col min="5617" max="5617" width="1.625" style="1" customWidth="1"/>
    <col min="5618" max="5618" width="3.625" style="1" customWidth="1"/>
    <col min="5619" max="5619" width="3.25" style="1" customWidth="1"/>
    <col min="5620" max="5620" width="3.5" style="1" customWidth="1"/>
    <col min="5621" max="5621" width="3.875" style="1" customWidth="1"/>
    <col min="5622" max="5625" width="3.625" style="1" customWidth="1"/>
    <col min="5626" max="5635" width="3.875" style="1" customWidth="1"/>
    <col min="5636" max="5636" width="4.125" style="1" customWidth="1"/>
    <col min="5637" max="5637" width="2.75" style="1" customWidth="1"/>
    <col min="5638" max="5869" width="9" style="1"/>
    <col min="5870" max="5871" width="3.875" style="1" customWidth="1"/>
    <col min="5872" max="5872" width="3.75" style="1" customWidth="1"/>
    <col min="5873" max="5873" width="1.625" style="1" customWidth="1"/>
    <col min="5874" max="5874" width="3.625" style="1" customWidth="1"/>
    <col min="5875" max="5875" width="3.25" style="1" customWidth="1"/>
    <col min="5876" max="5876" width="3.5" style="1" customWidth="1"/>
    <col min="5877" max="5877" width="3.875" style="1" customWidth="1"/>
    <col min="5878" max="5881" width="3.625" style="1" customWidth="1"/>
    <col min="5882" max="5891" width="3.875" style="1" customWidth="1"/>
    <col min="5892" max="5892" width="4.125" style="1" customWidth="1"/>
    <col min="5893" max="5893" width="2.75" style="1" customWidth="1"/>
    <col min="5894" max="6125" width="9" style="1"/>
    <col min="6126" max="6127" width="3.875" style="1" customWidth="1"/>
    <col min="6128" max="6128" width="3.75" style="1" customWidth="1"/>
    <col min="6129" max="6129" width="1.625" style="1" customWidth="1"/>
    <col min="6130" max="6130" width="3.625" style="1" customWidth="1"/>
    <col min="6131" max="6131" width="3.25" style="1" customWidth="1"/>
    <col min="6132" max="6132" width="3.5" style="1" customWidth="1"/>
    <col min="6133" max="6133" width="3.875" style="1" customWidth="1"/>
    <col min="6134" max="6137" width="3.625" style="1" customWidth="1"/>
    <col min="6138" max="6147" width="3.875" style="1" customWidth="1"/>
    <col min="6148" max="6148" width="4.125" style="1" customWidth="1"/>
    <col min="6149" max="6149" width="2.75" style="1" customWidth="1"/>
    <col min="6150" max="6381" width="9" style="1"/>
    <col min="6382" max="6383" width="3.875" style="1" customWidth="1"/>
    <col min="6384" max="6384" width="3.75" style="1" customWidth="1"/>
    <col min="6385" max="6385" width="1.625" style="1" customWidth="1"/>
    <col min="6386" max="6386" width="3.625" style="1" customWidth="1"/>
    <col min="6387" max="6387" width="3.25" style="1" customWidth="1"/>
    <col min="6388" max="6388" width="3.5" style="1" customWidth="1"/>
    <col min="6389" max="6389" width="3.875" style="1" customWidth="1"/>
    <col min="6390" max="6393" width="3.625" style="1" customWidth="1"/>
    <col min="6394" max="6403" width="3.875" style="1" customWidth="1"/>
    <col min="6404" max="6404" width="4.125" style="1" customWidth="1"/>
    <col min="6405" max="6405" width="2.75" style="1" customWidth="1"/>
    <col min="6406" max="6637" width="9" style="1"/>
    <col min="6638" max="6639" width="3.875" style="1" customWidth="1"/>
    <col min="6640" max="6640" width="3.75" style="1" customWidth="1"/>
    <col min="6641" max="6641" width="1.625" style="1" customWidth="1"/>
    <col min="6642" max="6642" width="3.625" style="1" customWidth="1"/>
    <col min="6643" max="6643" width="3.25" style="1" customWidth="1"/>
    <col min="6644" max="6644" width="3.5" style="1" customWidth="1"/>
    <col min="6645" max="6645" width="3.875" style="1" customWidth="1"/>
    <col min="6646" max="6649" width="3.625" style="1" customWidth="1"/>
    <col min="6650" max="6659" width="3.875" style="1" customWidth="1"/>
    <col min="6660" max="6660" width="4.125" style="1" customWidth="1"/>
    <col min="6661" max="6661" width="2.75" style="1" customWidth="1"/>
    <col min="6662" max="6893" width="9" style="1"/>
    <col min="6894" max="6895" width="3.875" style="1" customWidth="1"/>
    <col min="6896" max="6896" width="3.75" style="1" customWidth="1"/>
    <col min="6897" max="6897" width="1.625" style="1" customWidth="1"/>
    <col min="6898" max="6898" width="3.625" style="1" customWidth="1"/>
    <col min="6899" max="6899" width="3.25" style="1" customWidth="1"/>
    <col min="6900" max="6900" width="3.5" style="1" customWidth="1"/>
    <col min="6901" max="6901" width="3.875" style="1" customWidth="1"/>
    <col min="6902" max="6905" width="3.625" style="1" customWidth="1"/>
    <col min="6906" max="6915" width="3.875" style="1" customWidth="1"/>
    <col min="6916" max="6916" width="4.125" style="1" customWidth="1"/>
    <col min="6917" max="6917" width="2.75" style="1" customWidth="1"/>
    <col min="6918" max="7149" width="9" style="1"/>
    <col min="7150" max="7151" width="3.875" style="1" customWidth="1"/>
    <col min="7152" max="7152" width="3.75" style="1" customWidth="1"/>
    <col min="7153" max="7153" width="1.625" style="1" customWidth="1"/>
    <col min="7154" max="7154" width="3.625" style="1" customWidth="1"/>
    <col min="7155" max="7155" width="3.25" style="1" customWidth="1"/>
    <col min="7156" max="7156" width="3.5" style="1" customWidth="1"/>
    <col min="7157" max="7157" width="3.875" style="1" customWidth="1"/>
    <col min="7158" max="7161" width="3.625" style="1" customWidth="1"/>
    <col min="7162" max="7171" width="3.875" style="1" customWidth="1"/>
    <col min="7172" max="7172" width="4.125" style="1" customWidth="1"/>
    <col min="7173" max="7173" width="2.75" style="1" customWidth="1"/>
    <col min="7174" max="7405" width="9" style="1"/>
    <col min="7406" max="7407" width="3.875" style="1" customWidth="1"/>
    <col min="7408" max="7408" width="3.75" style="1" customWidth="1"/>
    <col min="7409" max="7409" width="1.625" style="1" customWidth="1"/>
    <col min="7410" max="7410" width="3.625" style="1" customWidth="1"/>
    <col min="7411" max="7411" width="3.25" style="1" customWidth="1"/>
    <col min="7412" max="7412" width="3.5" style="1" customWidth="1"/>
    <col min="7413" max="7413" width="3.875" style="1" customWidth="1"/>
    <col min="7414" max="7417" width="3.625" style="1" customWidth="1"/>
    <col min="7418" max="7427" width="3.875" style="1" customWidth="1"/>
    <col min="7428" max="7428" width="4.125" style="1" customWidth="1"/>
    <col min="7429" max="7429" width="2.75" style="1" customWidth="1"/>
    <col min="7430" max="7661" width="9" style="1"/>
    <col min="7662" max="7663" width="3.875" style="1" customWidth="1"/>
    <col min="7664" max="7664" width="3.75" style="1" customWidth="1"/>
    <col min="7665" max="7665" width="1.625" style="1" customWidth="1"/>
    <col min="7666" max="7666" width="3.625" style="1" customWidth="1"/>
    <col min="7667" max="7667" width="3.25" style="1" customWidth="1"/>
    <col min="7668" max="7668" width="3.5" style="1" customWidth="1"/>
    <col min="7669" max="7669" width="3.875" style="1" customWidth="1"/>
    <col min="7670" max="7673" width="3.625" style="1" customWidth="1"/>
    <col min="7674" max="7683" width="3.875" style="1" customWidth="1"/>
    <col min="7684" max="7684" width="4.125" style="1" customWidth="1"/>
    <col min="7685" max="7685" width="2.75" style="1" customWidth="1"/>
    <col min="7686" max="7917" width="9" style="1"/>
    <col min="7918" max="7919" width="3.875" style="1" customWidth="1"/>
    <col min="7920" max="7920" width="3.75" style="1" customWidth="1"/>
    <col min="7921" max="7921" width="1.625" style="1" customWidth="1"/>
    <col min="7922" max="7922" width="3.625" style="1" customWidth="1"/>
    <col min="7923" max="7923" width="3.25" style="1" customWidth="1"/>
    <col min="7924" max="7924" width="3.5" style="1" customWidth="1"/>
    <col min="7925" max="7925" width="3.875" style="1" customWidth="1"/>
    <col min="7926" max="7929" width="3.625" style="1" customWidth="1"/>
    <col min="7930" max="7939" width="3.875" style="1" customWidth="1"/>
    <col min="7940" max="7940" width="4.125" style="1" customWidth="1"/>
    <col min="7941" max="7941" width="2.75" style="1" customWidth="1"/>
    <col min="7942" max="8173" width="9" style="1"/>
    <col min="8174" max="8175" width="3.875" style="1" customWidth="1"/>
    <col min="8176" max="8176" width="3.75" style="1" customWidth="1"/>
    <col min="8177" max="8177" width="1.625" style="1" customWidth="1"/>
    <col min="8178" max="8178" width="3.625" style="1" customWidth="1"/>
    <col min="8179" max="8179" width="3.25" style="1" customWidth="1"/>
    <col min="8180" max="8180" width="3.5" style="1" customWidth="1"/>
    <col min="8181" max="8181" width="3.875" style="1" customWidth="1"/>
    <col min="8182" max="8185" width="3.625" style="1" customWidth="1"/>
    <col min="8186" max="8195" width="3.875" style="1" customWidth="1"/>
    <col min="8196" max="8196" width="4.125" style="1" customWidth="1"/>
    <col min="8197" max="8197" width="2.75" style="1" customWidth="1"/>
    <col min="8198" max="8429" width="9" style="1"/>
    <col min="8430" max="8431" width="3.875" style="1" customWidth="1"/>
    <col min="8432" max="8432" width="3.75" style="1" customWidth="1"/>
    <col min="8433" max="8433" width="1.625" style="1" customWidth="1"/>
    <col min="8434" max="8434" width="3.625" style="1" customWidth="1"/>
    <col min="8435" max="8435" width="3.25" style="1" customWidth="1"/>
    <col min="8436" max="8436" width="3.5" style="1" customWidth="1"/>
    <col min="8437" max="8437" width="3.875" style="1" customWidth="1"/>
    <col min="8438" max="8441" width="3.625" style="1" customWidth="1"/>
    <col min="8442" max="8451" width="3.875" style="1" customWidth="1"/>
    <col min="8452" max="8452" width="4.125" style="1" customWidth="1"/>
    <col min="8453" max="8453" width="2.75" style="1" customWidth="1"/>
    <col min="8454" max="8685" width="9" style="1"/>
    <col min="8686" max="8687" width="3.875" style="1" customWidth="1"/>
    <col min="8688" max="8688" width="3.75" style="1" customWidth="1"/>
    <col min="8689" max="8689" width="1.625" style="1" customWidth="1"/>
    <col min="8690" max="8690" width="3.625" style="1" customWidth="1"/>
    <col min="8691" max="8691" width="3.25" style="1" customWidth="1"/>
    <col min="8692" max="8692" width="3.5" style="1" customWidth="1"/>
    <col min="8693" max="8693" width="3.875" style="1" customWidth="1"/>
    <col min="8694" max="8697" width="3.625" style="1" customWidth="1"/>
    <col min="8698" max="8707" width="3.875" style="1" customWidth="1"/>
    <col min="8708" max="8708" width="4.125" style="1" customWidth="1"/>
    <col min="8709" max="8709" width="2.75" style="1" customWidth="1"/>
    <col min="8710" max="8941" width="9" style="1"/>
    <col min="8942" max="8943" width="3.875" style="1" customWidth="1"/>
    <col min="8944" max="8944" width="3.75" style="1" customWidth="1"/>
    <col min="8945" max="8945" width="1.625" style="1" customWidth="1"/>
    <col min="8946" max="8946" width="3.625" style="1" customWidth="1"/>
    <col min="8947" max="8947" width="3.25" style="1" customWidth="1"/>
    <col min="8948" max="8948" width="3.5" style="1" customWidth="1"/>
    <col min="8949" max="8949" width="3.875" style="1" customWidth="1"/>
    <col min="8950" max="8953" width="3.625" style="1" customWidth="1"/>
    <col min="8954" max="8963" width="3.875" style="1" customWidth="1"/>
    <col min="8964" max="8964" width="4.125" style="1" customWidth="1"/>
    <col min="8965" max="8965" width="2.75" style="1" customWidth="1"/>
    <col min="8966" max="9197" width="9" style="1"/>
    <col min="9198" max="9199" width="3.875" style="1" customWidth="1"/>
    <col min="9200" max="9200" width="3.75" style="1" customWidth="1"/>
    <col min="9201" max="9201" width="1.625" style="1" customWidth="1"/>
    <col min="9202" max="9202" width="3.625" style="1" customWidth="1"/>
    <col min="9203" max="9203" width="3.25" style="1" customWidth="1"/>
    <col min="9204" max="9204" width="3.5" style="1" customWidth="1"/>
    <col min="9205" max="9205" width="3.875" style="1" customWidth="1"/>
    <col min="9206" max="9209" width="3.625" style="1" customWidth="1"/>
    <col min="9210" max="9219" width="3.875" style="1" customWidth="1"/>
    <col min="9220" max="9220" width="4.125" style="1" customWidth="1"/>
    <col min="9221" max="9221" width="2.75" style="1" customWidth="1"/>
    <col min="9222" max="9453" width="9" style="1"/>
    <col min="9454" max="9455" width="3.875" style="1" customWidth="1"/>
    <col min="9456" max="9456" width="3.75" style="1" customWidth="1"/>
    <col min="9457" max="9457" width="1.625" style="1" customWidth="1"/>
    <col min="9458" max="9458" width="3.625" style="1" customWidth="1"/>
    <col min="9459" max="9459" width="3.25" style="1" customWidth="1"/>
    <col min="9460" max="9460" width="3.5" style="1" customWidth="1"/>
    <col min="9461" max="9461" width="3.875" style="1" customWidth="1"/>
    <col min="9462" max="9465" width="3.625" style="1" customWidth="1"/>
    <col min="9466" max="9475" width="3.875" style="1" customWidth="1"/>
    <col min="9476" max="9476" width="4.125" style="1" customWidth="1"/>
    <col min="9477" max="9477" width="2.75" style="1" customWidth="1"/>
    <col min="9478" max="9709" width="9" style="1"/>
    <col min="9710" max="9711" width="3.875" style="1" customWidth="1"/>
    <col min="9712" max="9712" width="3.75" style="1" customWidth="1"/>
    <col min="9713" max="9713" width="1.625" style="1" customWidth="1"/>
    <col min="9714" max="9714" width="3.625" style="1" customWidth="1"/>
    <col min="9715" max="9715" width="3.25" style="1" customWidth="1"/>
    <col min="9716" max="9716" width="3.5" style="1" customWidth="1"/>
    <col min="9717" max="9717" width="3.875" style="1" customWidth="1"/>
    <col min="9718" max="9721" width="3.625" style="1" customWidth="1"/>
    <col min="9722" max="9731" width="3.875" style="1" customWidth="1"/>
    <col min="9732" max="9732" width="4.125" style="1" customWidth="1"/>
    <col min="9733" max="9733" width="2.75" style="1" customWidth="1"/>
    <col min="9734" max="9965" width="9" style="1"/>
    <col min="9966" max="9967" width="3.875" style="1" customWidth="1"/>
    <col min="9968" max="9968" width="3.75" style="1" customWidth="1"/>
    <col min="9969" max="9969" width="1.625" style="1" customWidth="1"/>
    <col min="9970" max="9970" width="3.625" style="1" customWidth="1"/>
    <col min="9971" max="9971" width="3.25" style="1" customWidth="1"/>
    <col min="9972" max="9972" width="3.5" style="1" customWidth="1"/>
    <col min="9973" max="9973" width="3.875" style="1" customWidth="1"/>
    <col min="9974" max="9977" width="3.625" style="1" customWidth="1"/>
    <col min="9978" max="9987" width="3.875" style="1" customWidth="1"/>
    <col min="9988" max="9988" width="4.125" style="1" customWidth="1"/>
    <col min="9989" max="9989" width="2.75" style="1" customWidth="1"/>
    <col min="9990" max="10221" width="9" style="1"/>
    <col min="10222" max="10223" width="3.875" style="1" customWidth="1"/>
    <col min="10224" max="10224" width="3.75" style="1" customWidth="1"/>
    <col min="10225" max="10225" width="1.625" style="1" customWidth="1"/>
    <col min="10226" max="10226" width="3.625" style="1" customWidth="1"/>
    <col min="10227" max="10227" width="3.25" style="1" customWidth="1"/>
    <col min="10228" max="10228" width="3.5" style="1" customWidth="1"/>
    <col min="10229" max="10229" width="3.875" style="1" customWidth="1"/>
    <col min="10230" max="10233" width="3.625" style="1" customWidth="1"/>
    <col min="10234" max="10243" width="3.875" style="1" customWidth="1"/>
    <col min="10244" max="10244" width="4.125" style="1" customWidth="1"/>
    <col min="10245" max="10245" width="2.75" style="1" customWidth="1"/>
    <col min="10246" max="10477" width="9" style="1"/>
    <col min="10478" max="10479" width="3.875" style="1" customWidth="1"/>
    <col min="10480" max="10480" width="3.75" style="1" customWidth="1"/>
    <col min="10481" max="10481" width="1.625" style="1" customWidth="1"/>
    <col min="10482" max="10482" width="3.625" style="1" customWidth="1"/>
    <col min="10483" max="10483" width="3.25" style="1" customWidth="1"/>
    <col min="10484" max="10484" width="3.5" style="1" customWidth="1"/>
    <col min="10485" max="10485" width="3.875" style="1" customWidth="1"/>
    <col min="10486" max="10489" width="3.625" style="1" customWidth="1"/>
    <col min="10490" max="10499" width="3.875" style="1" customWidth="1"/>
    <col min="10500" max="10500" width="4.125" style="1" customWidth="1"/>
    <col min="10501" max="10501" width="2.75" style="1" customWidth="1"/>
    <col min="10502" max="10733" width="9" style="1"/>
    <col min="10734" max="10735" width="3.875" style="1" customWidth="1"/>
    <col min="10736" max="10736" width="3.75" style="1" customWidth="1"/>
    <col min="10737" max="10737" width="1.625" style="1" customWidth="1"/>
    <col min="10738" max="10738" width="3.625" style="1" customWidth="1"/>
    <col min="10739" max="10739" width="3.25" style="1" customWidth="1"/>
    <col min="10740" max="10740" width="3.5" style="1" customWidth="1"/>
    <col min="10741" max="10741" width="3.875" style="1" customWidth="1"/>
    <col min="10742" max="10745" width="3.625" style="1" customWidth="1"/>
    <col min="10746" max="10755" width="3.875" style="1" customWidth="1"/>
    <col min="10756" max="10756" width="4.125" style="1" customWidth="1"/>
    <col min="10757" max="10757" width="2.75" style="1" customWidth="1"/>
    <col min="10758" max="10989" width="9" style="1"/>
    <col min="10990" max="10991" width="3.875" style="1" customWidth="1"/>
    <col min="10992" max="10992" width="3.75" style="1" customWidth="1"/>
    <col min="10993" max="10993" width="1.625" style="1" customWidth="1"/>
    <col min="10994" max="10994" width="3.625" style="1" customWidth="1"/>
    <col min="10995" max="10995" width="3.25" style="1" customWidth="1"/>
    <col min="10996" max="10996" width="3.5" style="1" customWidth="1"/>
    <col min="10997" max="10997" width="3.875" style="1" customWidth="1"/>
    <col min="10998" max="11001" width="3.625" style="1" customWidth="1"/>
    <col min="11002" max="11011" width="3.875" style="1" customWidth="1"/>
    <col min="11012" max="11012" width="4.125" style="1" customWidth="1"/>
    <col min="11013" max="11013" width="2.75" style="1" customWidth="1"/>
    <col min="11014" max="11245" width="9" style="1"/>
    <col min="11246" max="11247" width="3.875" style="1" customWidth="1"/>
    <col min="11248" max="11248" width="3.75" style="1" customWidth="1"/>
    <col min="11249" max="11249" width="1.625" style="1" customWidth="1"/>
    <col min="11250" max="11250" width="3.625" style="1" customWidth="1"/>
    <col min="11251" max="11251" width="3.25" style="1" customWidth="1"/>
    <col min="11252" max="11252" width="3.5" style="1" customWidth="1"/>
    <col min="11253" max="11253" width="3.875" style="1" customWidth="1"/>
    <col min="11254" max="11257" width="3.625" style="1" customWidth="1"/>
    <col min="11258" max="11267" width="3.875" style="1" customWidth="1"/>
    <col min="11268" max="11268" width="4.125" style="1" customWidth="1"/>
    <col min="11269" max="11269" width="2.75" style="1" customWidth="1"/>
    <col min="11270" max="11501" width="9" style="1"/>
    <col min="11502" max="11503" width="3.875" style="1" customWidth="1"/>
    <col min="11504" max="11504" width="3.75" style="1" customWidth="1"/>
    <col min="11505" max="11505" width="1.625" style="1" customWidth="1"/>
    <col min="11506" max="11506" width="3.625" style="1" customWidth="1"/>
    <col min="11507" max="11507" width="3.25" style="1" customWidth="1"/>
    <col min="11508" max="11508" width="3.5" style="1" customWidth="1"/>
    <col min="11509" max="11509" width="3.875" style="1" customWidth="1"/>
    <col min="11510" max="11513" width="3.625" style="1" customWidth="1"/>
    <col min="11514" max="11523" width="3.875" style="1" customWidth="1"/>
    <col min="11524" max="11524" width="4.125" style="1" customWidth="1"/>
    <col min="11525" max="11525" width="2.75" style="1" customWidth="1"/>
    <col min="11526" max="11757" width="9" style="1"/>
    <col min="11758" max="11759" width="3.875" style="1" customWidth="1"/>
    <col min="11760" max="11760" width="3.75" style="1" customWidth="1"/>
    <col min="11761" max="11761" width="1.625" style="1" customWidth="1"/>
    <col min="11762" max="11762" width="3.625" style="1" customWidth="1"/>
    <col min="11763" max="11763" width="3.25" style="1" customWidth="1"/>
    <col min="11764" max="11764" width="3.5" style="1" customWidth="1"/>
    <col min="11765" max="11765" width="3.875" style="1" customWidth="1"/>
    <col min="11766" max="11769" width="3.625" style="1" customWidth="1"/>
    <col min="11770" max="11779" width="3.875" style="1" customWidth="1"/>
    <col min="11780" max="11780" width="4.125" style="1" customWidth="1"/>
    <col min="11781" max="11781" width="2.75" style="1" customWidth="1"/>
    <col min="11782" max="12013" width="9" style="1"/>
    <col min="12014" max="12015" width="3.875" style="1" customWidth="1"/>
    <col min="12016" max="12016" width="3.75" style="1" customWidth="1"/>
    <col min="12017" max="12017" width="1.625" style="1" customWidth="1"/>
    <col min="12018" max="12018" width="3.625" style="1" customWidth="1"/>
    <col min="12019" max="12019" width="3.25" style="1" customWidth="1"/>
    <col min="12020" max="12020" width="3.5" style="1" customWidth="1"/>
    <col min="12021" max="12021" width="3.875" style="1" customWidth="1"/>
    <col min="12022" max="12025" width="3.625" style="1" customWidth="1"/>
    <col min="12026" max="12035" width="3.875" style="1" customWidth="1"/>
    <col min="12036" max="12036" width="4.125" style="1" customWidth="1"/>
    <col min="12037" max="12037" width="2.75" style="1" customWidth="1"/>
    <col min="12038" max="12269" width="9" style="1"/>
    <col min="12270" max="12271" width="3.875" style="1" customWidth="1"/>
    <col min="12272" max="12272" width="3.75" style="1" customWidth="1"/>
    <col min="12273" max="12273" width="1.625" style="1" customWidth="1"/>
    <col min="12274" max="12274" width="3.625" style="1" customWidth="1"/>
    <col min="12275" max="12275" width="3.25" style="1" customWidth="1"/>
    <col min="12276" max="12276" width="3.5" style="1" customWidth="1"/>
    <col min="12277" max="12277" width="3.875" style="1" customWidth="1"/>
    <col min="12278" max="12281" width="3.625" style="1" customWidth="1"/>
    <col min="12282" max="12291" width="3.875" style="1" customWidth="1"/>
    <col min="12292" max="12292" width="4.125" style="1" customWidth="1"/>
    <col min="12293" max="12293" width="2.75" style="1" customWidth="1"/>
    <col min="12294" max="12525" width="9" style="1"/>
    <col min="12526" max="12527" width="3.875" style="1" customWidth="1"/>
    <col min="12528" max="12528" width="3.75" style="1" customWidth="1"/>
    <col min="12529" max="12529" width="1.625" style="1" customWidth="1"/>
    <col min="12530" max="12530" width="3.625" style="1" customWidth="1"/>
    <col min="12531" max="12531" width="3.25" style="1" customWidth="1"/>
    <col min="12532" max="12532" width="3.5" style="1" customWidth="1"/>
    <col min="12533" max="12533" width="3.875" style="1" customWidth="1"/>
    <col min="12534" max="12537" width="3.625" style="1" customWidth="1"/>
    <col min="12538" max="12547" width="3.875" style="1" customWidth="1"/>
    <col min="12548" max="12548" width="4.125" style="1" customWidth="1"/>
    <col min="12549" max="12549" width="2.75" style="1" customWidth="1"/>
    <col min="12550" max="12781" width="9" style="1"/>
    <col min="12782" max="12783" width="3.875" style="1" customWidth="1"/>
    <col min="12784" max="12784" width="3.75" style="1" customWidth="1"/>
    <col min="12785" max="12785" width="1.625" style="1" customWidth="1"/>
    <col min="12786" max="12786" width="3.625" style="1" customWidth="1"/>
    <col min="12787" max="12787" width="3.25" style="1" customWidth="1"/>
    <col min="12788" max="12788" width="3.5" style="1" customWidth="1"/>
    <col min="12789" max="12789" width="3.875" style="1" customWidth="1"/>
    <col min="12790" max="12793" width="3.625" style="1" customWidth="1"/>
    <col min="12794" max="12803" width="3.875" style="1" customWidth="1"/>
    <col min="12804" max="12804" width="4.125" style="1" customWidth="1"/>
    <col min="12805" max="12805" width="2.75" style="1" customWidth="1"/>
    <col min="12806" max="13037" width="9" style="1"/>
    <col min="13038" max="13039" width="3.875" style="1" customWidth="1"/>
    <col min="13040" max="13040" width="3.75" style="1" customWidth="1"/>
    <col min="13041" max="13041" width="1.625" style="1" customWidth="1"/>
    <col min="13042" max="13042" width="3.625" style="1" customWidth="1"/>
    <col min="13043" max="13043" width="3.25" style="1" customWidth="1"/>
    <col min="13044" max="13044" width="3.5" style="1" customWidth="1"/>
    <col min="13045" max="13045" width="3.875" style="1" customWidth="1"/>
    <col min="13046" max="13049" width="3.625" style="1" customWidth="1"/>
    <col min="13050" max="13059" width="3.875" style="1" customWidth="1"/>
    <col min="13060" max="13060" width="4.125" style="1" customWidth="1"/>
    <col min="13061" max="13061" width="2.75" style="1" customWidth="1"/>
    <col min="13062" max="13293" width="9" style="1"/>
    <col min="13294" max="13295" width="3.875" style="1" customWidth="1"/>
    <col min="13296" max="13296" width="3.75" style="1" customWidth="1"/>
    <col min="13297" max="13297" width="1.625" style="1" customWidth="1"/>
    <col min="13298" max="13298" width="3.625" style="1" customWidth="1"/>
    <col min="13299" max="13299" width="3.25" style="1" customWidth="1"/>
    <col min="13300" max="13300" width="3.5" style="1" customWidth="1"/>
    <col min="13301" max="13301" width="3.875" style="1" customWidth="1"/>
    <col min="13302" max="13305" width="3.625" style="1" customWidth="1"/>
    <col min="13306" max="13315" width="3.875" style="1" customWidth="1"/>
    <col min="13316" max="13316" width="4.125" style="1" customWidth="1"/>
    <col min="13317" max="13317" width="2.75" style="1" customWidth="1"/>
    <col min="13318" max="13549" width="9" style="1"/>
    <col min="13550" max="13551" width="3.875" style="1" customWidth="1"/>
    <col min="13552" max="13552" width="3.75" style="1" customWidth="1"/>
    <col min="13553" max="13553" width="1.625" style="1" customWidth="1"/>
    <col min="13554" max="13554" width="3.625" style="1" customWidth="1"/>
    <col min="13555" max="13555" width="3.25" style="1" customWidth="1"/>
    <col min="13556" max="13556" width="3.5" style="1" customWidth="1"/>
    <col min="13557" max="13557" width="3.875" style="1" customWidth="1"/>
    <col min="13558" max="13561" width="3.625" style="1" customWidth="1"/>
    <col min="13562" max="13571" width="3.875" style="1" customWidth="1"/>
    <col min="13572" max="13572" width="4.125" style="1" customWidth="1"/>
    <col min="13573" max="13573" width="2.75" style="1" customWidth="1"/>
    <col min="13574" max="13805" width="9" style="1"/>
    <col min="13806" max="13807" width="3.875" style="1" customWidth="1"/>
    <col min="13808" max="13808" width="3.75" style="1" customWidth="1"/>
    <col min="13809" max="13809" width="1.625" style="1" customWidth="1"/>
    <col min="13810" max="13810" width="3.625" style="1" customWidth="1"/>
    <col min="13811" max="13811" width="3.25" style="1" customWidth="1"/>
    <col min="13812" max="13812" width="3.5" style="1" customWidth="1"/>
    <col min="13813" max="13813" width="3.875" style="1" customWidth="1"/>
    <col min="13814" max="13817" width="3.625" style="1" customWidth="1"/>
    <col min="13818" max="13827" width="3.875" style="1" customWidth="1"/>
    <col min="13828" max="13828" width="4.125" style="1" customWidth="1"/>
    <col min="13829" max="13829" width="2.75" style="1" customWidth="1"/>
    <col min="13830" max="14061" width="9" style="1"/>
    <col min="14062" max="14063" width="3.875" style="1" customWidth="1"/>
    <col min="14064" max="14064" width="3.75" style="1" customWidth="1"/>
    <col min="14065" max="14065" width="1.625" style="1" customWidth="1"/>
    <col min="14066" max="14066" width="3.625" style="1" customWidth="1"/>
    <col min="14067" max="14067" width="3.25" style="1" customWidth="1"/>
    <col min="14068" max="14068" width="3.5" style="1" customWidth="1"/>
    <col min="14069" max="14069" width="3.875" style="1" customWidth="1"/>
    <col min="14070" max="14073" width="3.625" style="1" customWidth="1"/>
    <col min="14074" max="14083" width="3.875" style="1" customWidth="1"/>
    <col min="14084" max="14084" width="4.125" style="1" customWidth="1"/>
    <col min="14085" max="14085" width="2.75" style="1" customWidth="1"/>
    <col min="14086" max="14317" width="9" style="1"/>
    <col min="14318" max="14319" width="3.875" style="1" customWidth="1"/>
    <col min="14320" max="14320" width="3.75" style="1" customWidth="1"/>
    <col min="14321" max="14321" width="1.625" style="1" customWidth="1"/>
    <col min="14322" max="14322" width="3.625" style="1" customWidth="1"/>
    <col min="14323" max="14323" width="3.25" style="1" customWidth="1"/>
    <col min="14324" max="14324" width="3.5" style="1" customWidth="1"/>
    <col min="14325" max="14325" width="3.875" style="1" customWidth="1"/>
    <col min="14326" max="14329" width="3.625" style="1" customWidth="1"/>
    <col min="14330" max="14339" width="3.875" style="1" customWidth="1"/>
    <col min="14340" max="14340" width="4.125" style="1" customWidth="1"/>
    <col min="14341" max="14341" width="2.75" style="1" customWidth="1"/>
    <col min="14342" max="14573" width="9" style="1"/>
    <col min="14574" max="14575" width="3.875" style="1" customWidth="1"/>
    <col min="14576" max="14576" width="3.75" style="1" customWidth="1"/>
    <col min="14577" max="14577" width="1.625" style="1" customWidth="1"/>
    <col min="14578" max="14578" width="3.625" style="1" customWidth="1"/>
    <col min="14579" max="14579" width="3.25" style="1" customWidth="1"/>
    <col min="14580" max="14580" width="3.5" style="1" customWidth="1"/>
    <col min="14581" max="14581" width="3.875" style="1" customWidth="1"/>
    <col min="14582" max="14585" width="3.625" style="1" customWidth="1"/>
    <col min="14586" max="14595" width="3.875" style="1" customWidth="1"/>
    <col min="14596" max="14596" width="4.125" style="1" customWidth="1"/>
    <col min="14597" max="14597" width="2.75" style="1" customWidth="1"/>
    <col min="14598" max="14829" width="9" style="1"/>
    <col min="14830" max="14831" width="3.875" style="1" customWidth="1"/>
    <col min="14832" max="14832" width="3.75" style="1" customWidth="1"/>
    <col min="14833" max="14833" width="1.625" style="1" customWidth="1"/>
    <col min="14834" max="14834" width="3.625" style="1" customWidth="1"/>
    <col min="14835" max="14835" width="3.25" style="1" customWidth="1"/>
    <col min="14836" max="14836" width="3.5" style="1" customWidth="1"/>
    <col min="14837" max="14837" width="3.875" style="1" customWidth="1"/>
    <col min="14838" max="14841" width="3.625" style="1" customWidth="1"/>
    <col min="14842" max="14851" width="3.875" style="1" customWidth="1"/>
    <col min="14852" max="14852" width="4.125" style="1" customWidth="1"/>
    <col min="14853" max="14853" width="2.75" style="1" customWidth="1"/>
    <col min="14854" max="15085" width="9" style="1"/>
    <col min="15086" max="15087" width="3.875" style="1" customWidth="1"/>
    <col min="15088" max="15088" width="3.75" style="1" customWidth="1"/>
    <col min="15089" max="15089" width="1.625" style="1" customWidth="1"/>
    <col min="15090" max="15090" width="3.625" style="1" customWidth="1"/>
    <col min="15091" max="15091" width="3.25" style="1" customWidth="1"/>
    <col min="15092" max="15092" width="3.5" style="1" customWidth="1"/>
    <col min="15093" max="15093" width="3.875" style="1" customWidth="1"/>
    <col min="15094" max="15097" width="3.625" style="1" customWidth="1"/>
    <col min="15098" max="15107" width="3.875" style="1" customWidth="1"/>
    <col min="15108" max="15108" width="4.125" style="1" customWidth="1"/>
    <col min="15109" max="15109" width="2.75" style="1" customWidth="1"/>
    <col min="15110" max="15341" width="9" style="1"/>
    <col min="15342" max="15343" width="3.875" style="1" customWidth="1"/>
    <col min="15344" max="15344" width="3.75" style="1" customWidth="1"/>
    <col min="15345" max="15345" width="1.625" style="1" customWidth="1"/>
    <col min="15346" max="15346" width="3.625" style="1" customWidth="1"/>
    <col min="15347" max="15347" width="3.25" style="1" customWidth="1"/>
    <col min="15348" max="15348" width="3.5" style="1" customWidth="1"/>
    <col min="15349" max="15349" width="3.875" style="1" customWidth="1"/>
    <col min="15350" max="15353" width="3.625" style="1" customWidth="1"/>
    <col min="15354" max="15363" width="3.875" style="1" customWidth="1"/>
    <col min="15364" max="15364" width="4.125" style="1" customWidth="1"/>
    <col min="15365" max="15365" width="2.75" style="1" customWidth="1"/>
    <col min="15366" max="15597" width="9" style="1"/>
    <col min="15598" max="15599" width="3.875" style="1" customWidth="1"/>
    <col min="15600" max="15600" width="3.75" style="1" customWidth="1"/>
    <col min="15601" max="15601" width="1.625" style="1" customWidth="1"/>
    <col min="15602" max="15602" width="3.625" style="1" customWidth="1"/>
    <col min="15603" max="15603" width="3.25" style="1" customWidth="1"/>
    <col min="15604" max="15604" width="3.5" style="1" customWidth="1"/>
    <col min="15605" max="15605" width="3.875" style="1" customWidth="1"/>
    <col min="15606" max="15609" width="3.625" style="1" customWidth="1"/>
    <col min="15610" max="15619" width="3.875" style="1" customWidth="1"/>
    <col min="15620" max="15620" width="4.125" style="1" customWidth="1"/>
    <col min="15621" max="15621" width="2.75" style="1" customWidth="1"/>
    <col min="15622" max="15853" width="9" style="1"/>
    <col min="15854" max="15855" width="3.875" style="1" customWidth="1"/>
    <col min="15856" max="15856" width="3.75" style="1" customWidth="1"/>
    <col min="15857" max="15857" width="1.625" style="1" customWidth="1"/>
    <col min="15858" max="15858" width="3.625" style="1" customWidth="1"/>
    <col min="15859" max="15859" width="3.25" style="1" customWidth="1"/>
    <col min="15860" max="15860" width="3.5" style="1" customWidth="1"/>
    <col min="15861" max="15861" width="3.875" style="1" customWidth="1"/>
    <col min="15862" max="15865" width="3.625" style="1" customWidth="1"/>
    <col min="15866" max="15875" width="3.875" style="1" customWidth="1"/>
    <col min="15876" max="15876" width="4.125" style="1" customWidth="1"/>
    <col min="15877" max="15877" width="2.75" style="1" customWidth="1"/>
    <col min="15878" max="16109" width="9" style="1"/>
    <col min="16110" max="16111" width="3.875" style="1" customWidth="1"/>
    <col min="16112" max="16112" width="3.75" style="1" customWidth="1"/>
    <col min="16113" max="16113" width="1.625" style="1" customWidth="1"/>
    <col min="16114" max="16114" width="3.625" style="1" customWidth="1"/>
    <col min="16115" max="16115" width="3.25" style="1" customWidth="1"/>
    <col min="16116" max="16116" width="3.5" style="1" customWidth="1"/>
    <col min="16117" max="16117" width="3.875" style="1" customWidth="1"/>
    <col min="16118" max="16121" width="3.625" style="1" customWidth="1"/>
    <col min="16122" max="16131" width="3.875" style="1" customWidth="1"/>
    <col min="16132" max="16132" width="4.125" style="1" customWidth="1"/>
    <col min="16133" max="16133" width="2.75" style="1" customWidth="1"/>
    <col min="16134" max="16384" width="9" style="1"/>
  </cols>
  <sheetData>
    <row r="1" spans="1:31" ht="18" customHeight="1" x14ac:dyDescent="0.15">
      <c r="S1" s="17"/>
      <c r="T1" s="16" t="s">
        <v>10</v>
      </c>
      <c r="U1" s="225" t="s">
        <v>26</v>
      </c>
      <c r="V1" s="226"/>
      <c r="W1" s="226"/>
      <c r="X1" s="226"/>
      <c r="Y1" s="226"/>
      <c r="Z1" s="226"/>
    </row>
    <row r="2" spans="1:31" ht="3.75" customHeight="1" x14ac:dyDescent="0.15">
      <c r="S2" s="17"/>
      <c r="T2" s="16"/>
      <c r="U2" s="15"/>
      <c r="V2" s="15"/>
      <c r="W2" s="15"/>
      <c r="X2" s="15"/>
      <c r="Y2" s="15"/>
      <c r="Z2" s="15"/>
    </row>
    <row r="3" spans="1:31" s="14" customFormat="1" ht="28.5" x14ac:dyDescent="0.15">
      <c r="A3" s="180" t="s">
        <v>11</v>
      </c>
      <c r="B3" s="180"/>
      <c r="C3" s="180"/>
      <c r="D3" s="180"/>
      <c r="E3" s="180"/>
      <c r="F3" s="180"/>
      <c r="G3" s="180"/>
      <c r="H3" s="180"/>
      <c r="I3" s="180"/>
      <c r="J3" s="180"/>
      <c r="K3" s="180"/>
      <c r="L3" s="180"/>
      <c r="M3" s="180"/>
      <c r="N3" s="180"/>
      <c r="O3" s="180"/>
      <c r="P3" s="180"/>
      <c r="Q3" s="180"/>
      <c r="R3" s="180"/>
      <c r="S3" s="180"/>
      <c r="T3" s="180"/>
      <c r="U3" s="180"/>
      <c r="V3" s="180"/>
      <c r="W3" s="180"/>
      <c r="X3" s="180"/>
      <c r="Y3" s="180"/>
      <c r="Z3" s="180"/>
    </row>
    <row r="4" spans="1:31" ht="27" customHeight="1" x14ac:dyDescent="0.15">
      <c r="A4" s="181" t="s">
        <v>9</v>
      </c>
      <c r="B4" s="181"/>
      <c r="C4" s="181"/>
      <c r="D4" s="181"/>
      <c r="E4" s="182" t="s">
        <v>64</v>
      </c>
      <c r="F4" s="183"/>
      <c r="G4" s="183"/>
      <c r="H4" s="183"/>
      <c r="I4" s="183"/>
      <c r="J4" s="183"/>
      <c r="K4" s="183"/>
      <c r="L4" s="183"/>
      <c r="M4" s="183"/>
      <c r="N4" s="183"/>
      <c r="O4" s="183"/>
      <c r="P4" s="183"/>
      <c r="Q4" s="183"/>
      <c r="R4" s="183"/>
      <c r="S4" s="183"/>
      <c r="T4" s="183"/>
      <c r="U4" s="183"/>
      <c r="V4" s="183"/>
      <c r="W4" s="183"/>
      <c r="X4" s="183"/>
      <c r="Y4" s="183"/>
      <c r="Z4" s="184"/>
    </row>
    <row r="5" spans="1:31" ht="18" customHeight="1" x14ac:dyDescent="0.15">
      <c r="A5" s="121" t="s">
        <v>8</v>
      </c>
      <c r="B5" s="189"/>
      <c r="C5" s="189"/>
      <c r="D5" s="190"/>
      <c r="E5" s="185" t="s">
        <v>27</v>
      </c>
      <c r="F5" s="185"/>
      <c r="G5" s="185"/>
      <c r="H5" s="185"/>
      <c r="I5" s="185"/>
      <c r="J5" s="185"/>
      <c r="K5" s="185"/>
      <c r="L5" s="185"/>
      <c r="M5" s="185"/>
      <c r="N5" s="194" t="s">
        <v>7</v>
      </c>
      <c r="O5" s="122"/>
      <c r="P5" s="122"/>
      <c r="Q5" s="123"/>
      <c r="R5" s="201" t="s">
        <v>18</v>
      </c>
      <c r="S5" s="202"/>
      <c r="T5" s="202"/>
      <c r="U5" s="202"/>
      <c r="V5" s="202"/>
      <c r="W5" s="202"/>
      <c r="X5" s="202"/>
      <c r="Y5" s="202"/>
      <c r="Z5" s="203"/>
      <c r="AC5" s="19"/>
    </row>
    <row r="6" spans="1:31" ht="18" customHeight="1" x14ac:dyDescent="0.15">
      <c r="A6" s="191"/>
      <c r="B6" s="192"/>
      <c r="C6" s="192"/>
      <c r="D6" s="193"/>
      <c r="E6" s="195" t="s">
        <v>17</v>
      </c>
      <c r="F6" s="196"/>
      <c r="G6" s="196"/>
      <c r="H6" s="196"/>
      <c r="I6" s="196"/>
      <c r="J6" s="196"/>
      <c r="K6" s="196"/>
      <c r="L6" s="196"/>
      <c r="M6" s="197"/>
      <c r="N6" s="127"/>
      <c r="O6" s="128"/>
      <c r="P6" s="128"/>
      <c r="Q6" s="129"/>
      <c r="R6" s="198" t="s">
        <v>19</v>
      </c>
      <c r="S6" s="199"/>
      <c r="T6" s="199"/>
      <c r="U6" s="199"/>
      <c r="V6" s="199"/>
      <c r="W6" s="199"/>
      <c r="X6" s="199"/>
      <c r="Y6" s="199"/>
      <c r="Z6" s="200"/>
      <c r="AC6" s="19"/>
    </row>
    <row r="7" spans="1:31" ht="27" customHeight="1" x14ac:dyDescent="0.15">
      <c r="A7" s="186" t="s">
        <v>15</v>
      </c>
      <c r="B7" s="187"/>
      <c r="C7" s="187"/>
      <c r="D7" s="188"/>
      <c r="E7" s="146" t="s">
        <v>40</v>
      </c>
      <c r="F7" s="103"/>
      <c r="G7" s="103"/>
      <c r="H7" s="103"/>
      <c r="I7" s="103"/>
      <c r="J7" s="103"/>
      <c r="K7" s="103"/>
      <c r="L7" s="103"/>
      <c r="M7" s="104"/>
      <c r="N7" s="149" t="s">
        <v>16</v>
      </c>
      <c r="O7" s="149"/>
      <c r="P7" s="149"/>
      <c r="Q7" s="149"/>
      <c r="R7" s="146" t="s">
        <v>41</v>
      </c>
      <c r="S7" s="103"/>
      <c r="T7" s="103"/>
      <c r="U7" s="103"/>
      <c r="V7" s="103"/>
      <c r="W7" s="103"/>
      <c r="X7" s="103"/>
      <c r="Y7" s="103"/>
      <c r="Z7" s="104"/>
      <c r="AC7" s="3"/>
      <c r="AD7" s="3"/>
      <c r="AE7" s="3"/>
    </row>
    <row r="8" spans="1:31" ht="27" customHeight="1" x14ac:dyDescent="0.15">
      <c r="A8" s="151" t="s">
        <v>23</v>
      </c>
      <c r="B8" s="152"/>
      <c r="C8" s="152"/>
      <c r="D8" s="153"/>
      <c r="E8" s="146" t="s">
        <v>25</v>
      </c>
      <c r="F8" s="103"/>
      <c r="G8" s="103"/>
      <c r="H8" s="103"/>
      <c r="I8" s="103"/>
      <c r="J8" s="103"/>
      <c r="K8" s="103"/>
      <c r="L8" s="103"/>
      <c r="M8" s="104"/>
      <c r="N8" s="150" t="s">
        <v>2</v>
      </c>
      <c r="O8" s="150"/>
      <c r="P8" s="150"/>
      <c r="Q8" s="150"/>
      <c r="R8" s="147"/>
      <c r="S8" s="148"/>
      <c r="T8" s="148"/>
      <c r="U8" s="148"/>
      <c r="V8" s="148"/>
      <c r="W8" s="148"/>
      <c r="X8" s="148"/>
      <c r="Y8" s="10" t="s">
        <v>1</v>
      </c>
      <c r="Z8" s="22"/>
    </row>
    <row r="9" spans="1:31" ht="14.25" customHeight="1" x14ac:dyDescent="0.15">
      <c r="A9" s="165" t="s">
        <v>36</v>
      </c>
      <c r="B9" s="166"/>
      <c r="C9" s="166"/>
      <c r="D9" s="167"/>
      <c r="E9" s="13" t="s">
        <v>22</v>
      </c>
      <c r="F9" s="171" t="s">
        <v>42</v>
      </c>
      <c r="G9" s="171"/>
      <c r="H9" s="12" t="s">
        <v>24</v>
      </c>
      <c r="I9" s="171" t="s">
        <v>43</v>
      </c>
      <c r="J9" s="171"/>
      <c r="K9" s="171"/>
      <c r="L9" s="171"/>
      <c r="M9" s="12"/>
      <c r="N9" s="12"/>
      <c r="O9" s="12"/>
      <c r="P9" s="12"/>
      <c r="Q9" s="12"/>
      <c r="R9" s="12"/>
      <c r="S9" s="12"/>
      <c r="T9" s="12"/>
      <c r="U9" s="12"/>
      <c r="V9" s="12"/>
      <c r="W9" s="12"/>
      <c r="X9" s="12"/>
      <c r="Y9" s="12"/>
      <c r="Z9" s="11"/>
    </row>
    <row r="10" spans="1:31" ht="23.25" customHeight="1" x14ac:dyDescent="0.15">
      <c r="A10" s="219"/>
      <c r="B10" s="220"/>
      <c r="C10" s="220"/>
      <c r="D10" s="221"/>
      <c r="E10" s="222" t="s">
        <v>44</v>
      </c>
      <c r="F10" s="223"/>
      <c r="G10" s="223"/>
      <c r="H10" s="223"/>
      <c r="I10" s="223"/>
      <c r="J10" s="223"/>
      <c r="K10" s="223"/>
      <c r="L10" s="223"/>
      <c r="M10" s="223"/>
      <c r="N10" s="223"/>
      <c r="O10" s="223"/>
      <c r="P10" s="223"/>
      <c r="Q10" s="223"/>
      <c r="R10" s="223"/>
      <c r="S10" s="223"/>
      <c r="T10" s="223"/>
      <c r="U10" s="223"/>
      <c r="V10" s="223"/>
      <c r="W10" s="223"/>
      <c r="X10" s="223"/>
      <c r="Y10" s="223"/>
      <c r="Z10" s="224"/>
      <c r="AC10" s="17"/>
    </row>
    <row r="11" spans="1:31" ht="27" customHeight="1" x14ac:dyDescent="0.25">
      <c r="A11" s="151" t="s">
        <v>6</v>
      </c>
      <c r="B11" s="152"/>
      <c r="C11" s="152"/>
      <c r="D11" s="153"/>
      <c r="E11" s="146" t="s">
        <v>45</v>
      </c>
      <c r="F11" s="103"/>
      <c r="G11" s="103"/>
      <c r="H11" s="103"/>
      <c r="I11" s="103"/>
      <c r="J11" s="103"/>
      <c r="K11" s="103"/>
      <c r="L11" s="103"/>
      <c r="M11" s="104"/>
      <c r="N11" s="151" t="s">
        <v>5</v>
      </c>
      <c r="O11" s="152"/>
      <c r="P11" s="152"/>
      <c r="Q11" s="153"/>
      <c r="R11" s="146" t="s">
        <v>45</v>
      </c>
      <c r="S11" s="103"/>
      <c r="T11" s="103"/>
      <c r="U11" s="103"/>
      <c r="V11" s="103"/>
      <c r="W11" s="103"/>
      <c r="X11" s="103"/>
      <c r="Y11" s="103"/>
      <c r="Z11" s="104"/>
      <c r="AD11" s="21"/>
      <c r="AE11" s="18"/>
    </row>
    <row r="12" spans="1:31" ht="27" customHeight="1" x14ac:dyDescent="0.15">
      <c r="A12" s="162" t="s">
        <v>4</v>
      </c>
      <c r="B12" s="163"/>
      <c r="C12" s="163"/>
      <c r="D12" s="164"/>
      <c r="E12" s="102" t="s">
        <v>46</v>
      </c>
      <c r="F12" s="103"/>
      <c r="G12" s="103"/>
      <c r="H12" s="103"/>
      <c r="I12" s="103"/>
      <c r="J12" s="103"/>
      <c r="K12" s="103"/>
      <c r="L12" s="103"/>
      <c r="M12" s="104"/>
      <c r="N12" s="105" t="s">
        <v>3</v>
      </c>
      <c r="O12" s="106"/>
      <c r="P12" s="106"/>
      <c r="Q12" s="107"/>
      <c r="R12" s="216" t="s">
        <v>47</v>
      </c>
      <c r="S12" s="178"/>
      <c r="T12" s="178"/>
      <c r="U12" s="178"/>
      <c r="V12" s="178"/>
      <c r="W12" s="178"/>
      <c r="X12" s="178"/>
      <c r="Y12" s="178"/>
      <c r="Z12" s="179"/>
      <c r="AE12" s="18"/>
    </row>
    <row r="13" spans="1:31" s="6" customFormat="1" ht="42" customHeight="1" x14ac:dyDescent="0.15">
      <c r="A13" s="108" t="s">
        <v>13</v>
      </c>
      <c r="B13" s="109"/>
      <c r="C13" s="109"/>
      <c r="D13" s="110"/>
      <c r="E13" s="111"/>
      <c r="F13" s="112"/>
      <c r="G13" s="112"/>
      <c r="H13" s="112"/>
      <c r="I13" s="112"/>
      <c r="J13" s="112"/>
      <c r="K13" s="112"/>
      <c r="L13" s="112"/>
      <c r="M13" s="112"/>
      <c r="N13" s="112"/>
      <c r="O13" s="112"/>
      <c r="P13" s="112"/>
      <c r="Q13" s="112"/>
      <c r="R13" s="112"/>
      <c r="S13" s="112"/>
      <c r="T13" s="112"/>
      <c r="U13" s="112"/>
      <c r="V13" s="112"/>
      <c r="W13" s="112"/>
      <c r="X13" s="112"/>
      <c r="Y13" s="112"/>
      <c r="Z13" s="113"/>
      <c r="AC13" s="20"/>
    </row>
    <row r="14" spans="1:31" s="6" customFormat="1" ht="18" customHeight="1" x14ac:dyDescent="0.15">
      <c r="A14" s="9"/>
      <c r="B14" s="8"/>
      <c r="C14" s="8"/>
      <c r="D14" s="8"/>
      <c r="E14" s="7"/>
      <c r="F14" s="7"/>
      <c r="G14" s="7"/>
      <c r="H14" s="7"/>
      <c r="I14" s="7"/>
      <c r="J14" s="7"/>
      <c r="K14" s="7"/>
      <c r="L14" s="7"/>
      <c r="M14" s="7"/>
      <c r="N14" s="7"/>
      <c r="O14" s="7"/>
      <c r="P14" s="7"/>
      <c r="Q14" s="7"/>
      <c r="R14" s="7"/>
      <c r="S14" s="7"/>
      <c r="T14" s="7"/>
      <c r="U14" s="7"/>
      <c r="V14" s="7"/>
      <c r="W14" s="7"/>
      <c r="X14" s="7"/>
      <c r="Y14" s="7"/>
      <c r="Z14" s="7"/>
    </row>
    <row r="15" spans="1:31" ht="27" customHeight="1" x14ac:dyDescent="0.15">
      <c r="A15" s="149" t="s">
        <v>21</v>
      </c>
      <c r="B15" s="149"/>
      <c r="C15" s="149"/>
      <c r="D15" s="149"/>
      <c r="E15" s="212" t="s">
        <v>50</v>
      </c>
      <c r="F15" s="213"/>
      <c r="G15" s="213"/>
      <c r="H15" s="213"/>
      <c r="I15" s="213"/>
      <c r="J15" s="213"/>
      <c r="K15" s="213"/>
      <c r="L15" s="213"/>
      <c r="M15" s="214"/>
      <c r="N15" s="151" t="s">
        <v>0</v>
      </c>
      <c r="O15" s="152"/>
      <c r="P15" s="152"/>
      <c r="Q15" s="153"/>
      <c r="R15" s="217" t="s">
        <v>52</v>
      </c>
      <c r="S15" s="218"/>
      <c r="T15" s="218"/>
      <c r="U15" s="218"/>
      <c r="V15" s="218"/>
      <c r="W15" s="218"/>
      <c r="X15" s="218"/>
      <c r="Y15" s="178" t="s">
        <v>53</v>
      </c>
      <c r="Z15" s="179"/>
    </row>
    <row r="16" spans="1:31" ht="13.5" customHeight="1" x14ac:dyDescent="0.15">
      <c r="A16" s="46" t="s">
        <v>14</v>
      </c>
      <c r="B16" s="92"/>
      <c r="C16" s="92"/>
      <c r="D16" s="93"/>
      <c r="E16" s="204" t="s">
        <v>51</v>
      </c>
      <c r="F16" s="205"/>
      <c r="G16" s="205"/>
      <c r="H16" s="205"/>
      <c r="I16" s="205"/>
      <c r="J16" s="205"/>
      <c r="K16" s="205"/>
      <c r="L16" s="205"/>
      <c r="M16" s="205"/>
      <c r="N16" s="205"/>
      <c r="O16" s="205"/>
      <c r="P16" s="205"/>
      <c r="Q16" s="205"/>
      <c r="R16" s="205"/>
      <c r="S16" s="205"/>
      <c r="T16" s="205"/>
      <c r="U16" s="205"/>
      <c r="V16" s="205"/>
      <c r="W16" s="205"/>
      <c r="X16" s="205"/>
      <c r="Y16" s="205"/>
      <c r="Z16" s="215"/>
    </row>
    <row r="17" spans="1:26" ht="13.5" customHeight="1" x14ac:dyDescent="0.15">
      <c r="A17" s="94"/>
      <c r="B17" s="95"/>
      <c r="C17" s="95"/>
      <c r="D17" s="96"/>
      <c r="E17" s="208"/>
      <c r="F17" s="206"/>
      <c r="G17" s="206"/>
      <c r="H17" s="206"/>
      <c r="I17" s="206"/>
      <c r="J17" s="206"/>
      <c r="K17" s="206"/>
      <c r="L17" s="206"/>
      <c r="M17" s="206"/>
      <c r="N17" s="206"/>
      <c r="O17" s="206"/>
      <c r="P17" s="206"/>
      <c r="Q17" s="206"/>
      <c r="R17" s="206"/>
      <c r="S17" s="206"/>
      <c r="T17" s="206"/>
      <c r="U17" s="206"/>
      <c r="V17" s="206"/>
      <c r="W17" s="206"/>
      <c r="X17" s="206"/>
      <c r="Y17" s="206"/>
      <c r="Z17" s="207"/>
    </row>
    <row r="18" spans="1:26" ht="13.5" customHeight="1" x14ac:dyDescent="0.15">
      <c r="A18" s="94"/>
      <c r="B18" s="95"/>
      <c r="C18" s="95"/>
      <c r="D18" s="96"/>
      <c r="E18" s="208"/>
      <c r="F18" s="206"/>
      <c r="G18" s="206"/>
      <c r="H18" s="206"/>
      <c r="I18" s="206"/>
      <c r="J18" s="206"/>
      <c r="K18" s="206"/>
      <c r="L18" s="206"/>
      <c r="M18" s="206"/>
      <c r="N18" s="206"/>
      <c r="O18" s="206"/>
      <c r="P18" s="206"/>
      <c r="Q18" s="206"/>
      <c r="R18" s="206"/>
      <c r="S18" s="206"/>
      <c r="T18" s="206"/>
      <c r="U18" s="206"/>
      <c r="V18" s="206"/>
      <c r="W18" s="206"/>
      <c r="X18" s="206"/>
      <c r="Y18" s="206"/>
      <c r="Z18" s="207"/>
    </row>
    <row r="19" spans="1:26" ht="13.5" customHeight="1" thickBot="1" x14ac:dyDescent="0.2">
      <c r="A19" s="97"/>
      <c r="B19" s="98"/>
      <c r="C19" s="98"/>
      <c r="D19" s="99"/>
      <c r="E19" s="208"/>
      <c r="F19" s="206"/>
      <c r="G19" s="206"/>
      <c r="H19" s="206"/>
      <c r="I19" s="206"/>
      <c r="J19" s="206"/>
      <c r="K19" s="210"/>
      <c r="L19" s="210"/>
      <c r="M19" s="210"/>
      <c r="N19" s="210"/>
      <c r="O19" s="210"/>
      <c r="P19" s="206"/>
      <c r="Q19" s="206"/>
      <c r="R19" s="206"/>
      <c r="S19" s="206"/>
      <c r="T19" s="206"/>
      <c r="U19" s="206"/>
      <c r="V19" s="206"/>
      <c r="W19" s="206"/>
      <c r="X19" s="206"/>
      <c r="Y19" s="206"/>
      <c r="Z19" s="207"/>
    </row>
    <row r="20" spans="1:26" ht="13.5" customHeight="1" x14ac:dyDescent="0.15">
      <c r="A20" s="194" t="s">
        <v>28</v>
      </c>
      <c r="B20" s="122"/>
      <c r="C20" s="122"/>
      <c r="D20" s="123"/>
      <c r="E20" s="25">
        <v>1</v>
      </c>
      <c r="F20" s="130" t="s">
        <v>29</v>
      </c>
      <c r="G20" s="131"/>
      <c r="H20" s="131"/>
      <c r="I20" s="131"/>
      <c r="J20" s="132"/>
      <c r="K20" s="29">
        <v>6</v>
      </c>
      <c r="L20" s="85" t="s">
        <v>30</v>
      </c>
      <c r="M20" s="86"/>
      <c r="N20" s="86"/>
      <c r="O20" s="86"/>
      <c r="P20" s="87"/>
      <c r="Q20" s="29"/>
      <c r="R20" s="39"/>
      <c r="S20" s="64">
        <v>10</v>
      </c>
      <c r="T20" s="65"/>
      <c r="U20" s="66"/>
      <c r="V20" s="41"/>
      <c r="W20" s="36"/>
      <c r="X20" s="36"/>
      <c r="Y20" s="36"/>
      <c r="Z20" s="24"/>
    </row>
    <row r="21" spans="1:26" ht="13.5" customHeight="1" x14ac:dyDescent="0.15">
      <c r="A21" s="124"/>
      <c r="B21" s="125"/>
      <c r="C21" s="125"/>
      <c r="D21" s="126"/>
      <c r="E21" s="26">
        <v>2</v>
      </c>
      <c r="F21" s="133" t="s">
        <v>37</v>
      </c>
      <c r="G21" s="89"/>
      <c r="H21" s="89"/>
      <c r="I21" s="89"/>
      <c r="J21" s="90"/>
      <c r="K21" s="30">
        <v>7</v>
      </c>
      <c r="L21" s="88" t="s">
        <v>31</v>
      </c>
      <c r="M21" s="89"/>
      <c r="N21" s="89"/>
      <c r="O21" s="89"/>
      <c r="P21" s="90"/>
      <c r="Q21" s="23"/>
      <c r="R21" s="38"/>
      <c r="S21" s="67"/>
      <c r="T21" s="68"/>
      <c r="U21" s="69"/>
      <c r="V21" s="37"/>
      <c r="W21" s="23"/>
      <c r="X21" s="23"/>
      <c r="Y21" s="23"/>
      <c r="Z21" s="43"/>
    </row>
    <row r="22" spans="1:26" ht="13.5" customHeight="1" x14ac:dyDescent="0.15">
      <c r="A22" s="124"/>
      <c r="B22" s="125"/>
      <c r="C22" s="125"/>
      <c r="D22" s="126"/>
      <c r="E22" s="26">
        <v>3</v>
      </c>
      <c r="F22" s="134" t="s">
        <v>38</v>
      </c>
      <c r="G22" s="135"/>
      <c r="H22" s="135"/>
      <c r="I22" s="135"/>
      <c r="J22" s="136"/>
      <c r="K22" s="30">
        <v>8</v>
      </c>
      <c r="L22" s="88" t="s">
        <v>39</v>
      </c>
      <c r="M22" s="89"/>
      <c r="N22" s="89"/>
      <c r="O22" s="89"/>
      <c r="P22" s="90"/>
      <c r="Q22" s="23"/>
      <c r="R22" s="38"/>
      <c r="S22" s="67"/>
      <c r="T22" s="68"/>
      <c r="U22" s="69"/>
      <c r="V22" s="37"/>
      <c r="W22" s="23"/>
      <c r="X22" s="23"/>
      <c r="Y22" s="23"/>
      <c r="Z22" s="43"/>
    </row>
    <row r="23" spans="1:26" ht="13.5" customHeight="1" x14ac:dyDescent="0.15">
      <c r="A23" s="124"/>
      <c r="B23" s="125"/>
      <c r="C23" s="125"/>
      <c r="D23" s="126"/>
      <c r="E23" s="26">
        <v>4</v>
      </c>
      <c r="F23" s="137" t="s">
        <v>32</v>
      </c>
      <c r="G23" s="138"/>
      <c r="H23" s="138"/>
      <c r="I23" s="138"/>
      <c r="J23" s="139"/>
      <c r="K23" s="31">
        <v>9</v>
      </c>
      <c r="L23" s="88" t="s">
        <v>33</v>
      </c>
      <c r="M23" s="89"/>
      <c r="N23" s="89"/>
      <c r="O23" s="89"/>
      <c r="P23" s="90"/>
      <c r="Q23" s="23"/>
      <c r="R23" s="38"/>
      <c r="S23" s="67"/>
      <c r="T23" s="68"/>
      <c r="U23" s="69"/>
      <c r="V23" s="37"/>
      <c r="W23" s="23"/>
      <c r="X23" s="23"/>
      <c r="Y23" s="23"/>
      <c r="Z23" s="43"/>
    </row>
    <row r="24" spans="1:26" ht="13.5" customHeight="1" thickBot="1" x14ac:dyDescent="0.2">
      <c r="A24" s="127"/>
      <c r="B24" s="128"/>
      <c r="C24" s="128"/>
      <c r="D24" s="129"/>
      <c r="E24" s="27">
        <v>5</v>
      </c>
      <c r="F24" s="140" t="s">
        <v>35</v>
      </c>
      <c r="G24" s="141"/>
      <c r="H24" s="141"/>
      <c r="I24" s="141"/>
      <c r="J24" s="142"/>
      <c r="K24" s="28">
        <v>10</v>
      </c>
      <c r="L24" s="143" t="s">
        <v>34</v>
      </c>
      <c r="M24" s="144"/>
      <c r="N24" s="144"/>
      <c r="O24" s="144"/>
      <c r="P24" s="145"/>
      <c r="Q24" s="23"/>
      <c r="R24" s="40"/>
      <c r="S24" s="70"/>
      <c r="T24" s="71"/>
      <c r="U24" s="72"/>
      <c r="V24" s="42"/>
      <c r="W24" s="44"/>
      <c r="X24" s="44"/>
      <c r="Y24" s="44"/>
      <c r="Z24" s="45"/>
    </row>
    <row r="25" spans="1:26" ht="13.5" customHeight="1" x14ac:dyDescent="0.15">
      <c r="A25" s="46" t="s">
        <v>49</v>
      </c>
      <c r="B25" s="47"/>
      <c r="C25" s="47"/>
      <c r="D25" s="48"/>
      <c r="E25" s="204" t="s">
        <v>60</v>
      </c>
      <c r="F25" s="205"/>
      <c r="G25" s="205"/>
      <c r="H25" s="205"/>
      <c r="I25" s="205"/>
      <c r="J25" s="205"/>
      <c r="K25" s="205"/>
      <c r="L25" s="205"/>
      <c r="M25" s="205"/>
      <c r="N25" s="205"/>
      <c r="O25" s="205"/>
      <c r="P25" s="205"/>
      <c r="Q25" s="205"/>
      <c r="R25" s="205"/>
      <c r="S25" s="205"/>
      <c r="T25" s="205"/>
      <c r="U25" s="205"/>
      <c r="V25" s="206"/>
      <c r="W25" s="206"/>
      <c r="X25" s="206"/>
      <c r="Y25" s="206"/>
      <c r="Z25" s="207"/>
    </row>
    <row r="26" spans="1:26" ht="13.5" customHeight="1" x14ac:dyDescent="0.15">
      <c r="A26" s="49"/>
      <c r="B26" s="50"/>
      <c r="C26" s="50"/>
      <c r="D26" s="51"/>
      <c r="E26" s="208"/>
      <c r="F26" s="206"/>
      <c r="G26" s="206"/>
      <c r="H26" s="206"/>
      <c r="I26" s="206"/>
      <c r="J26" s="206"/>
      <c r="K26" s="206"/>
      <c r="L26" s="206"/>
      <c r="M26" s="206"/>
      <c r="N26" s="206"/>
      <c r="O26" s="206"/>
      <c r="P26" s="206"/>
      <c r="Q26" s="206"/>
      <c r="R26" s="206"/>
      <c r="S26" s="206"/>
      <c r="T26" s="206"/>
      <c r="U26" s="206"/>
      <c r="V26" s="206"/>
      <c r="W26" s="206"/>
      <c r="X26" s="206"/>
      <c r="Y26" s="206"/>
      <c r="Z26" s="207"/>
    </row>
    <row r="27" spans="1:26" ht="13.5" customHeight="1" x14ac:dyDescent="0.15">
      <c r="A27" s="49"/>
      <c r="B27" s="50"/>
      <c r="C27" s="50"/>
      <c r="D27" s="51"/>
      <c r="E27" s="208"/>
      <c r="F27" s="206"/>
      <c r="G27" s="206"/>
      <c r="H27" s="206"/>
      <c r="I27" s="206"/>
      <c r="J27" s="206"/>
      <c r="K27" s="206"/>
      <c r="L27" s="206"/>
      <c r="M27" s="206"/>
      <c r="N27" s="206"/>
      <c r="O27" s="206"/>
      <c r="P27" s="206"/>
      <c r="Q27" s="206"/>
      <c r="R27" s="206"/>
      <c r="S27" s="206"/>
      <c r="T27" s="206"/>
      <c r="U27" s="206"/>
      <c r="V27" s="206"/>
      <c r="W27" s="206"/>
      <c r="X27" s="206"/>
      <c r="Y27" s="206"/>
      <c r="Z27" s="207"/>
    </row>
    <row r="28" spans="1:26" ht="13.5" customHeight="1" x14ac:dyDescent="0.15">
      <c r="A28" s="49"/>
      <c r="B28" s="50"/>
      <c r="C28" s="50"/>
      <c r="D28" s="51"/>
      <c r="E28" s="208"/>
      <c r="F28" s="206"/>
      <c r="G28" s="206"/>
      <c r="H28" s="206"/>
      <c r="I28" s="206"/>
      <c r="J28" s="206"/>
      <c r="K28" s="206"/>
      <c r="L28" s="206"/>
      <c r="M28" s="206"/>
      <c r="N28" s="206"/>
      <c r="O28" s="206"/>
      <c r="P28" s="206"/>
      <c r="Q28" s="206"/>
      <c r="R28" s="206"/>
      <c r="S28" s="206"/>
      <c r="T28" s="206"/>
      <c r="U28" s="206"/>
      <c r="V28" s="206"/>
      <c r="W28" s="206"/>
      <c r="X28" s="206"/>
      <c r="Y28" s="206"/>
      <c r="Z28" s="207"/>
    </row>
    <row r="29" spans="1:26" ht="13.5" customHeight="1" x14ac:dyDescent="0.15">
      <c r="A29" s="49"/>
      <c r="B29" s="50"/>
      <c r="C29" s="50"/>
      <c r="D29" s="51"/>
      <c r="E29" s="208"/>
      <c r="F29" s="206"/>
      <c r="G29" s="206"/>
      <c r="H29" s="206"/>
      <c r="I29" s="206"/>
      <c r="J29" s="206"/>
      <c r="K29" s="206"/>
      <c r="L29" s="206"/>
      <c r="M29" s="206"/>
      <c r="N29" s="206"/>
      <c r="O29" s="206"/>
      <c r="P29" s="206"/>
      <c r="Q29" s="206"/>
      <c r="R29" s="206"/>
      <c r="S29" s="206"/>
      <c r="T29" s="206"/>
      <c r="U29" s="206"/>
      <c r="V29" s="206"/>
      <c r="W29" s="206"/>
      <c r="X29" s="206"/>
      <c r="Y29" s="206"/>
      <c r="Z29" s="207"/>
    </row>
    <row r="30" spans="1:26" ht="13.5" customHeight="1" x14ac:dyDescent="0.15">
      <c r="A30" s="49"/>
      <c r="B30" s="50"/>
      <c r="C30" s="50"/>
      <c r="D30" s="51"/>
      <c r="E30" s="208"/>
      <c r="F30" s="206"/>
      <c r="G30" s="206"/>
      <c r="H30" s="206"/>
      <c r="I30" s="206"/>
      <c r="J30" s="206"/>
      <c r="K30" s="206"/>
      <c r="L30" s="206"/>
      <c r="M30" s="206"/>
      <c r="N30" s="206"/>
      <c r="O30" s="206"/>
      <c r="P30" s="206"/>
      <c r="Q30" s="206"/>
      <c r="R30" s="206"/>
      <c r="S30" s="206"/>
      <c r="T30" s="206"/>
      <c r="U30" s="206"/>
      <c r="V30" s="206"/>
      <c r="W30" s="206"/>
      <c r="X30" s="206"/>
      <c r="Y30" s="206"/>
      <c r="Z30" s="207"/>
    </row>
    <row r="31" spans="1:26" ht="13.5" customHeight="1" x14ac:dyDescent="0.15">
      <c r="A31" s="49"/>
      <c r="B31" s="50"/>
      <c r="C31" s="50"/>
      <c r="D31" s="51"/>
      <c r="E31" s="208"/>
      <c r="F31" s="206"/>
      <c r="G31" s="206"/>
      <c r="H31" s="206"/>
      <c r="I31" s="206"/>
      <c r="J31" s="206"/>
      <c r="K31" s="206"/>
      <c r="L31" s="206"/>
      <c r="M31" s="206"/>
      <c r="N31" s="206"/>
      <c r="O31" s="206"/>
      <c r="P31" s="206"/>
      <c r="Q31" s="206"/>
      <c r="R31" s="206"/>
      <c r="S31" s="206"/>
      <c r="T31" s="206"/>
      <c r="U31" s="206"/>
      <c r="V31" s="206"/>
      <c r="W31" s="206"/>
      <c r="X31" s="206"/>
      <c r="Y31" s="206"/>
      <c r="Z31" s="207"/>
    </row>
    <row r="32" spans="1:26" ht="13.5" customHeight="1" x14ac:dyDescent="0.15">
      <c r="A32" s="52"/>
      <c r="B32" s="53"/>
      <c r="C32" s="53"/>
      <c r="D32" s="54"/>
      <c r="E32" s="209"/>
      <c r="F32" s="210"/>
      <c r="G32" s="210"/>
      <c r="H32" s="210"/>
      <c r="I32" s="210"/>
      <c r="J32" s="210"/>
      <c r="K32" s="210"/>
      <c r="L32" s="210"/>
      <c r="M32" s="210"/>
      <c r="N32" s="210"/>
      <c r="O32" s="210"/>
      <c r="P32" s="210"/>
      <c r="Q32" s="210"/>
      <c r="R32" s="210"/>
      <c r="S32" s="210"/>
      <c r="T32" s="210"/>
      <c r="U32" s="210"/>
      <c r="V32" s="210"/>
      <c r="W32" s="210"/>
      <c r="X32" s="210"/>
      <c r="Y32" s="210"/>
      <c r="Z32" s="211"/>
    </row>
    <row r="33" spans="1:26" ht="13.5" customHeight="1" x14ac:dyDescent="0.15">
      <c r="A33" s="91" t="s">
        <v>48</v>
      </c>
      <c r="B33" s="92"/>
      <c r="C33" s="92"/>
      <c r="D33" s="93"/>
      <c r="E33" s="55" t="s">
        <v>61</v>
      </c>
      <c r="F33" s="56"/>
      <c r="G33" s="56"/>
      <c r="H33" s="56"/>
      <c r="I33" s="56"/>
      <c r="J33" s="56"/>
      <c r="K33" s="56"/>
      <c r="L33" s="56"/>
      <c r="M33" s="56"/>
      <c r="N33" s="56"/>
      <c r="O33" s="56"/>
      <c r="P33" s="56"/>
      <c r="Q33" s="56"/>
      <c r="R33" s="56"/>
      <c r="S33" s="56"/>
      <c r="T33" s="56"/>
      <c r="U33" s="56"/>
      <c r="V33" s="56"/>
      <c r="W33" s="56"/>
      <c r="X33" s="56"/>
      <c r="Y33" s="56"/>
      <c r="Z33" s="58"/>
    </row>
    <row r="34" spans="1:26" ht="13.5" customHeight="1" x14ac:dyDescent="0.15">
      <c r="A34" s="94"/>
      <c r="B34" s="95"/>
      <c r="C34" s="95"/>
      <c r="D34" s="96"/>
      <c r="E34" s="59"/>
      <c r="F34" s="57"/>
      <c r="G34" s="57"/>
      <c r="H34" s="57"/>
      <c r="I34" s="57"/>
      <c r="J34" s="57"/>
      <c r="K34" s="57"/>
      <c r="L34" s="57"/>
      <c r="M34" s="57"/>
      <c r="N34" s="57"/>
      <c r="O34" s="57"/>
      <c r="P34" s="57"/>
      <c r="Q34" s="57"/>
      <c r="R34" s="57"/>
      <c r="S34" s="57"/>
      <c r="T34" s="57"/>
      <c r="U34" s="57"/>
      <c r="V34" s="57"/>
      <c r="W34" s="57"/>
      <c r="X34" s="57"/>
      <c r="Y34" s="57"/>
      <c r="Z34" s="60"/>
    </row>
    <row r="35" spans="1:26" ht="13.5" customHeight="1" x14ac:dyDescent="0.15">
      <c r="A35" s="94"/>
      <c r="B35" s="95"/>
      <c r="C35" s="95"/>
      <c r="D35" s="96"/>
      <c r="E35" s="59"/>
      <c r="F35" s="57"/>
      <c r="G35" s="57"/>
      <c r="H35" s="57"/>
      <c r="I35" s="57"/>
      <c r="J35" s="57"/>
      <c r="K35" s="57"/>
      <c r="L35" s="57"/>
      <c r="M35" s="57"/>
      <c r="N35" s="57"/>
      <c r="O35" s="57"/>
      <c r="P35" s="57"/>
      <c r="Q35" s="57"/>
      <c r="R35" s="57"/>
      <c r="S35" s="57"/>
      <c r="T35" s="57"/>
      <c r="U35" s="57"/>
      <c r="V35" s="57"/>
      <c r="W35" s="57"/>
      <c r="X35" s="57"/>
      <c r="Y35" s="57"/>
      <c r="Z35" s="60"/>
    </row>
    <row r="36" spans="1:26" ht="13.5" customHeight="1" x14ac:dyDescent="0.15">
      <c r="A36" s="97"/>
      <c r="B36" s="98"/>
      <c r="C36" s="98"/>
      <c r="D36" s="99"/>
      <c r="E36" s="61"/>
      <c r="F36" s="62"/>
      <c r="G36" s="62"/>
      <c r="H36" s="62"/>
      <c r="I36" s="62"/>
      <c r="J36" s="62"/>
      <c r="K36" s="62"/>
      <c r="L36" s="62"/>
      <c r="M36" s="62"/>
      <c r="N36" s="62"/>
      <c r="O36" s="62"/>
      <c r="P36" s="62"/>
      <c r="Q36" s="62"/>
      <c r="R36" s="62"/>
      <c r="S36" s="62"/>
      <c r="T36" s="62"/>
      <c r="U36" s="62"/>
      <c r="V36" s="62"/>
      <c r="W36" s="62"/>
      <c r="X36" s="62"/>
      <c r="Y36" s="62"/>
      <c r="Z36" s="63"/>
    </row>
    <row r="37" spans="1:26" s="3" customFormat="1" ht="12.75"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2.75" customHeight="1" x14ac:dyDescent="0.15">
      <c r="A38" s="100" t="s">
        <v>12</v>
      </c>
      <c r="B38" s="100"/>
      <c r="C38" s="100"/>
      <c r="D38" s="100"/>
      <c r="E38" s="100"/>
      <c r="F38" s="101"/>
      <c r="G38" s="101"/>
      <c r="H38" s="101"/>
      <c r="I38" s="101"/>
      <c r="J38" s="101"/>
      <c r="K38" s="101"/>
      <c r="L38" s="101"/>
      <c r="M38" s="101"/>
      <c r="N38" s="101"/>
      <c r="O38" s="101"/>
      <c r="P38" s="101"/>
      <c r="Q38" s="101"/>
      <c r="R38" s="101"/>
      <c r="S38" s="101"/>
      <c r="T38" s="101"/>
      <c r="U38" s="101"/>
      <c r="V38" s="101"/>
      <c r="W38" s="101"/>
      <c r="X38" s="101"/>
      <c r="Y38" s="101"/>
      <c r="Z38" s="101"/>
    </row>
    <row r="39" spans="1:26" s="3" customFormat="1" ht="6.7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 customHeight="1" x14ac:dyDescent="0.15">
      <c r="A40" s="73" t="s">
        <v>20</v>
      </c>
      <c r="B40" s="74"/>
      <c r="C40" s="74"/>
      <c r="D40" s="74"/>
      <c r="E40" s="74"/>
      <c r="F40" s="74"/>
      <c r="G40" s="74"/>
      <c r="H40" s="74"/>
      <c r="I40" s="74"/>
      <c r="J40" s="74"/>
      <c r="K40" s="74"/>
      <c r="L40" s="74"/>
      <c r="M40" s="74"/>
      <c r="N40" s="74"/>
      <c r="O40" s="74"/>
      <c r="P40" s="74"/>
      <c r="Q40" s="74"/>
      <c r="R40" s="74"/>
      <c r="S40" s="74"/>
      <c r="T40" s="74"/>
      <c r="U40" s="74"/>
      <c r="V40" s="74"/>
      <c r="W40" s="74"/>
      <c r="X40" s="74"/>
      <c r="Y40" s="74"/>
      <c r="Z40" s="75"/>
    </row>
    <row r="41" spans="1:26" s="2" customFormat="1" ht="15" customHeight="1" x14ac:dyDescent="0.15">
      <c r="A41" s="76"/>
      <c r="B41" s="77"/>
      <c r="C41" s="77"/>
      <c r="D41" s="77"/>
      <c r="E41" s="77"/>
      <c r="F41" s="77"/>
      <c r="G41" s="77"/>
      <c r="H41" s="77"/>
      <c r="I41" s="77"/>
      <c r="J41" s="77"/>
      <c r="K41" s="77"/>
      <c r="L41" s="77"/>
      <c r="M41" s="77"/>
      <c r="N41" s="77"/>
      <c r="O41" s="77"/>
      <c r="P41" s="77"/>
      <c r="Q41" s="77"/>
      <c r="R41" s="77"/>
      <c r="S41" s="77"/>
      <c r="T41" s="77"/>
      <c r="U41" s="77"/>
      <c r="V41" s="77"/>
      <c r="W41" s="77"/>
      <c r="X41" s="77"/>
      <c r="Y41" s="77"/>
      <c r="Z41" s="78"/>
    </row>
    <row r="42" spans="1:26" ht="15" customHeight="1" x14ac:dyDescent="0.15">
      <c r="A42" s="76"/>
      <c r="B42" s="77"/>
      <c r="C42" s="77"/>
      <c r="D42" s="77"/>
      <c r="E42" s="77"/>
      <c r="F42" s="77"/>
      <c r="G42" s="77"/>
      <c r="H42" s="77"/>
      <c r="I42" s="77"/>
      <c r="J42" s="77"/>
      <c r="K42" s="77"/>
      <c r="L42" s="77"/>
      <c r="M42" s="77"/>
      <c r="N42" s="77"/>
      <c r="O42" s="77"/>
      <c r="P42" s="77"/>
      <c r="Q42" s="77"/>
      <c r="R42" s="77"/>
      <c r="S42" s="77"/>
      <c r="T42" s="77"/>
      <c r="U42" s="77"/>
      <c r="V42" s="77"/>
      <c r="W42" s="77"/>
      <c r="X42" s="77"/>
      <c r="Y42" s="77"/>
      <c r="Z42" s="78"/>
    </row>
    <row r="43" spans="1:26" ht="15" customHeight="1" x14ac:dyDescent="0.15">
      <c r="A43" s="76"/>
      <c r="B43" s="77"/>
      <c r="C43" s="77"/>
      <c r="D43" s="77"/>
      <c r="E43" s="77"/>
      <c r="F43" s="77"/>
      <c r="G43" s="77"/>
      <c r="H43" s="77"/>
      <c r="I43" s="77"/>
      <c r="J43" s="77"/>
      <c r="K43" s="77"/>
      <c r="L43" s="77"/>
      <c r="M43" s="77"/>
      <c r="N43" s="77"/>
      <c r="O43" s="77"/>
      <c r="P43" s="77"/>
      <c r="Q43" s="77"/>
      <c r="R43" s="77"/>
      <c r="S43" s="77"/>
      <c r="T43" s="77"/>
      <c r="U43" s="77"/>
      <c r="V43" s="77"/>
      <c r="W43" s="77"/>
      <c r="X43" s="77"/>
      <c r="Y43" s="77"/>
      <c r="Z43" s="78"/>
    </row>
    <row r="44" spans="1:26" ht="15" customHeight="1" x14ac:dyDescent="0.15">
      <c r="A44" s="76"/>
      <c r="B44" s="77"/>
      <c r="C44" s="77"/>
      <c r="D44" s="77"/>
      <c r="E44" s="77"/>
      <c r="F44" s="77"/>
      <c r="G44" s="77"/>
      <c r="H44" s="77"/>
      <c r="I44" s="77"/>
      <c r="J44" s="77"/>
      <c r="K44" s="77"/>
      <c r="L44" s="77"/>
      <c r="M44" s="77"/>
      <c r="N44" s="77"/>
      <c r="O44" s="77"/>
      <c r="P44" s="77"/>
      <c r="Q44" s="77"/>
      <c r="R44" s="77"/>
      <c r="S44" s="77"/>
      <c r="T44" s="77"/>
      <c r="U44" s="77"/>
      <c r="V44" s="77"/>
      <c r="W44" s="77"/>
      <c r="X44" s="77"/>
      <c r="Y44" s="77"/>
      <c r="Z44" s="78"/>
    </row>
    <row r="45" spans="1:26" ht="15" customHeight="1" x14ac:dyDescent="0.15">
      <c r="A45" s="79"/>
      <c r="B45" s="80"/>
      <c r="C45" s="80"/>
      <c r="D45" s="80"/>
      <c r="E45" s="80"/>
      <c r="F45" s="80"/>
      <c r="G45" s="80"/>
      <c r="H45" s="80"/>
      <c r="I45" s="80"/>
      <c r="J45" s="80"/>
      <c r="K45" s="80"/>
      <c r="L45" s="80"/>
      <c r="M45" s="80"/>
      <c r="N45" s="80"/>
      <c r="O45" s="80"/>
      <c r="P45" s="80"/>
      <c r="Q45" s="80"/>
      <c r="R45" s="80"/>
      <c r="S45" s="80"/>
      <c r="T45" s="80"/>
      <c r="U45" s="80"/>
      <c r="V45" s="80"/>
      <c r="W45" s="80"/>
      <c r="X45" s="80"/>
      <c r="Y45" s="80"/>
      <c r="Z45" s="81"/>
    </row>
    <row r="46" spans="1:26" ht="15" customHeight="1" x14ac:dyDescent="0.15">
      <c r="A46" s="79"/>
      <c r="B46" s="80"/>
      <c r="C46" s="80"/>
      <c r="D46" s="80"/>
      <c r="E46" s="80"/>
      <c r="F46" s="80"/>
      <c r="G46" s="80"/>
      <c r="H46" s="80"/>
      <c r="I46" s="80"/>
      <c r="J46" s="80"/>
      <c r="K46" s="80"/>
      <c r="L46" s="80"/>
      <c r="M46" s="80"/>
      <c r="N46" s="80"/>
      <c r="O46" s="80"/>
      <c r="P46" s="80"/>
      <c r="Q46" s="80"/>
      <c r="R46" s="80"/>
      <c r="S46" s="80"/>
      <c r="T46" s="80"/>
      <c r="U46" s="80"/>
      <c r="V46" s="80"/>
      <c r="W46" s="80"/>
      <c r="X46" s="80"/>
      <c r="Y46" s="80"/>
      <c r="Z46" s="81"/>
    </row>
    <row r="47" spans="1:26" ht="15" customHeight="1" x14ac:dyDescent="0.15">
      <c r="A47" s="79"/>
      <c r="B47" s="80"/>
      <c r="C47" s="80"/>
      <c r="D47" s="80"/>
      <c r="E47" s="80"/>
      <c r="F47" s="80"/>
      <c r="G47" s="80"/>
      <c r="H47" s="80"/>
      <c r="I47" s="80"/>
      <c r="J47" s="80"/>
      <c r="K47" s="80"/>
      <c r="L47" s="80"/>
      <c r="M47" s="80"/>
      <c r="N47" s="80"/>
      <c r="O47" s="80"/>
      <c r="P47" s="80"/>
      <c r="Q47" s="80"/>
      <c r="R47" s="80"/>
      <c r="S47" s="80"/>
      <c r="T47" s="80"/>
      <c r="U47" s="80"/>
      <c r="V47" s="80"/>
      <c r="W47" s="80"/>
      <c r="X47" s="80"/>
      <c r="Y47" s="80"/>
      <c r="Z47" s="81"/>
    </row>
    <row r="48" spans="1:26" ht="15" customHeight="1" x14ac:dyDescent="0.15">
      <c r="A48" s="79"/>
      <c r="B48" s="80"/>
      <c r="C48" s="80"/>
      <c r="D48" s="80"/>
      <c r="E48" s="80"/>
      <c r="F48" s="80"/>
      <c r="G48" s="80"/>
      <c r="H48" s="80"/>
      <c r="I48" s="80"/>
      <c r="J48" s="80"/>
      <c r="K48" s="80"/>
      <c r="L48" s="80"/>
      <c r="M48" s="80"/>
      <c r="N48" s="80"/>
      <c r="O48" s="80"/>
      <c r="P48" s="80"/>
      <c r="Q48" s="80"/>
      <c r="R48" s="80"/>
      <c r="S48" s="80"/>
      <c r="T48" s="80"/>
      <c r="U48" s="80"/>
      <c r="V48" s="80"/>
      <c r="W48" s="80"/>
      <c r="X48" s="80"/>
      <c r="Y48" s="80"/>
      <c r="Z48" s="81"/>
    </row>
    <row r="49" spans="1:26" ht="31.5" customHeight="1" x14ac:dyDescent="0.15">
      <c r="A49" s="82"/>
      <c r="B49" s="83"/>
      <c r="C49" s="83"/>
      <c r="D49" s="83"/>
      <c r="E49" s="83"/>
      <c r="F49" s="83"/>
      <c r="G49" s="83"/>
      <c r="H49" s="83"/>
      <c r="I49" s="83"/>
      <c r="J49" s="83"/>
      <c r="K49" s="83"/>
      <c r="L49" s="83"/>
      <c r="M49" s="83"/>
      <c r="N49" s="83"/>
      <c r="O49" s="83"/>
      <c r="P49" s="83"/>
      <c r="Q49" s="83"/>
      <c r="R49" s="83"/>
      <c r="S49" s="83"/>
      <c r="T49" s="83"/>
      <c r="U49" s="83"/>
      <c r="V49" s="83"/>
      <c r="W49" s="83"/>
      <c r="X49" s="83"/>
      <c r="Y49" s="83"/>
      <c r="Z49" s="84"/>
    </row>
  </sheetData>
  <mergeCells count="57">
    <mergeCell ref="A7:D7"/>
    <mergeCell ref="E7:M7"/>
    <mergeCell ref="N7:Q7"/>
    <mergeCell ref="R7:Z7"/>
    <mergeCell ref="A8:D8"/>
    <mergeCell ref="U1:Z1"/>
    <mergeCell ref="A3:Z3"/>
    <mergeCell ref="A4:D4"/>
    <mergeCell ref="E4:Z4"/>
    <mergeCell ref="A5:D6"/>
    <mergeCell ref="E5:M5"/>
    <mergeCell ref="N5:Q6"/>
    <mergeCell ref="R5:Z5"/>
    <mergeCell ref="E6:M6"/>
    <mergeCell ref="R6:Z6"/>
    <mergeCell ref="E8:M8"/>
    <mergeCell ref="N8:Q8"/>
    <mergeCell ref="R8:X8"/>
    <mergeCell ref="A9:D10"/>
    <mergeCell ref="F9:G9"/>
    <mergeCell ref="I9:L9"/>
    <mergeCell ref="E10:Z10"/>
    <mergeCell ref="A11:D11"/>
    <mergeCell ref="E11:M11"/>
    <mergeCell ref="N11:Q11"/>
    <mergeCell ref="R11:Z11"/>
    <mergeCell ref="R15:X15"/>
    <mergeCell ref="Y15:Z15"/>
    <mergeCell ref="A12:D12"/>
    <mergeCell ref="E12:M12"/>
    <mergeCell ref="N12:Q12"/>
    <mergeCell ref="R12:Z12"/>
    <mergeCell ref="A13:D13"/>
    <mergeCell ref="E13:Z13"/>
    <mergeCell ref="F24:J24"/>
    <mergeCell ref="A15:D15"/>
    <mergeCell ref="E15:M15"/>
    <mergeCell ref="N15:Q15"/>
    <mergeCell ref="A16:D19"/>
    <mergeCell ref="E16:Z19"/>
    <mergeCell ref="S20:U24"/>
    <mergeCell ref="A38:Z38"/>
    <mergeCell ref="A40:Z49"/>
    <mergeCell ref="A25:D32"/>
    <mergeCell ref="E25:Z32"/>
    <mergeCell ref="L24:P24"/>
    <mergeCell ref="A33:D36"/>
    <mergeCell ref="E33:Z36"/>
    <mergeCell ref="A20:D24"/>
    <mergeCell ref="F20:J20"/>
    <mergeCell ref="L20:P20"/>
    <mergeCell ref="F21:J21"/>
    <mergeCell ref="L21:P21"/>
    <mergeCell ref="F22:J22"/>
    <mergeCell ref="L22:P22"/>
    <mergeCell ref="F23:J23"/>
    <mergeCell ref="L23:P23"/>
  </mergeCells>
  <phoneticPr fontId="13"/>
  <dataValidations count="1">
    <dataValidation type="list" allowBlank="1" showInputMessage="1" showErrorMessage="1" sqref="S20:U24">
      <formula1>"１,２,３,４,５,６,７,８,９,１０,　"</formula1>
    </dataValidation>
  </dataValidations>
  <hyperlinks>
    <hyperlink ref="R12"/>
  </hyperlinks>
  <printOptions horizontalCentered="1" verticalCentered="1"/>
  <pageMargins left="0.59055118110236227" right="0.59055118110236227" top="0.59055118110236227" bottom="0.59055118110236227" header="0.51181102362204722" footer="0.51181102362204722"/>
  <pageSetup paperSize="9" scale="97" orientation="portrait" horizontalDpi="300" verticalDpi="300" r:id="rId2"/>
  <drawing r:id="rId3"/>
  <legacyDrawing r:id="rId4"/>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個別商談会参加申込書</vt:lpstr>
      <vt:lpstr>【記載例】個別商談会参加申込書</vt:lpstr>
      <vt:lpstr>【記載例】個別商談会参加申込書!Print_Area</vt:lpstr>
      <vt:lpstr>個別商談会参加申込書!Print_Area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2025-12-23T01:06:00Z</cp:lastPrinted>
  <dcterms:created xsi:type="dcterms:W3CDTF">2015-09-28T03:22:15Z</dcterms:created>
  <dcterms:modified xsi:type="dcterms:W3CDTF">2015-09-28T03:22:15Z</dcterms:modified>
</cp:coreProperties>
</file>